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Franzi/Google Drive/HSU/Paper/2sm/Simulation/MATLAB/"/>
    </mc:Choice>
  </mc:AlternateContent>
  <bookViews>
    <workbookView xWindow="80" yWindow="460" windowWidth="25160" windowHeight="17540" activeTab="9"/>
  </bookViews>
  <sheets>
    <sheet name="QQ gd&gt;0" sheetId="28" r:id="rId1"/>
    <sheet name="für präsi" sheetId="29" r:id="rId2"/>
    <sheet name="QQ" sheetId="50" r:id="rId3"/>
    <sheet name="SS" sheetId="75" r:id="rId4"/>
    <sheet name="QS1" sheetId="51" r:id="rId5"/>
    <sheet name="QS2" sheetId="63" r:id="rId6"/>
    <sheet name="PP" sheetId="87" r:id="rId7"/>
    <sheet name="PR1" sheetId="99" r:id="rId8"/>
    <sheet name="QQ Graph" sheetId="111" r:id="rId9"/>
    <sheet name="QQ (2)" sheetId="123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<sst xmlns="http://schemas.openxmlformats.org/spreadsheetml/2006/main" count="432" uniqueCount="35">
  <si>
    <t>d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</si>
  <si>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</si>
  <si>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</si>
  <si>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</si>
  <si>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</si>
  <si>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</si>
  <si>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</si>
  <si>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</si>
  <si>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</si>
  <si>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</si>
  <si>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g</t>
  </si>
  <si>
    <t>q1/q2 corr.</t>
  </si>
  <si>
    <t>my=theta = 0</t>
  </si>
  <si>
    <t>my = theta = 0.3</t>
  </si>
  <si>
    <t>my = theta = 0.5</t>
  </si>
  <si>
    <t>my = theta = 0.7</t>
  </si>
  <si>
    <t>my = theta = 1</t>
  </si>
  <si>
    <t>𝜇=𝜃=0</t>
  </si>
  <si>
    <t>𝜇=𝜃=0.3</t>
  </si>
  <si>
    <t>mu = theta = 0</t>
  </si>
  <si>
    <t>mu = theta = .1</t>
  </si>
  <si>
    <t>mu = theta = .2</t>
  </si>
  <si>
    <t>mu = theta = .3</t>
  </si>
  <si>
    <t>mu = theta = .4</t>
  </si>
  <si>
    <t>mu = theta = .5</t>
  </si>
  <si>
    <t>mu = theta = .6</t>
  </si>
  <si>
    <t>mu = theta = .7</t>
  </si>
  <si>
    <t>mu = theta = .8</t>
  </si>
  <si>
    <t>mu = theta = .9</t>
  </si>
  <si>
    <t>mu = theta = 1</t>
  </si>
  <si>
    <t xml:space="preserve">Korrelation &lt; 0 </t>
  </si>
  <si>
    <t>Korrelation &lt; -.25</t>
  </si>
  <si>
    <t>Korrelation &lt; -.5</t>
  </si>
  <si>
    <t>mu = theta</t>
  </si>
  <si>
    <t>g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</si>
</sst>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Arial"/>
      <family val="2"/>
    </font>
    <font>
      <sz val="18"/>
      <name val="Arial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6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6" fillId="8" borderId="0" xfId="0" applyFont="1" applyFill="1" applyAlignment="1">
      <alignment horizontal="center" wrapText="1" readingOrder="1"/>
    </xf>
    <xf numFmtId="0" fontId="7" fillId="0" borderId="0" xfId="0" applyFont="1" applyAlignment="1">
      <alignment horizontal="right" wrapText="1" readingOrder="1"/>
    </xf>
    <xf numFmtId="0" fontId="7" fillId="9" borderId="0" xfId="0" applyFont="1" applyFill="1" applyAlignment="1">
      <alignment horizontal="right" wrapText="1" readingOrder="1"/>
    </xf>
    <xf numFmtId="0" fontId="7" fillId="9" borderId="0" xfId="0" applyFont="1" applyFill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2" fillId="2" borderId="0" xfId="0" applyFont="1" applyFill="1" applyAlignment="1">
      <alignment horizontal="center" vertical="center" textRotation="90" wrapText="1"/>
    </xf>
    <xf numFmtId="0" fontId="9" fillId="0" borderId="0" xfId="0" applyFont="1"/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textRotation="90" wrapText="1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7" borderId="0" xfId="0" applyFont="1" applyFill="1" applyAlignment="1">
      <alignment horizontal="center" vertical="center" textRotation="90" wrapText="1" readingOrder="1"/>
    </xf>
    <xf numFmtId="0" fontId="3" fillId="0" borderId="0" xfId="0" applyFont="1" applyAlignment="1">
      <alignment horizontal="center" vertical="center" wrapText="1" readingOrder="1"/>
    </xf>
    <xf numFmtId="0" fontId="5" fillId="7" borderId="0" xfId="0" applyFont="1" applyFill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</cellXfs>
  <cellStyles count="1">
    <cellStyle name="Stand." xfId="0" builtinId="0"/>
  </cellStyles>
  <dxfs count="96"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99"/>
        </patternFill>
      </fill>
    </dxf>
  </dxfs>
  <tableStyles count="0" defaultTableStyle="TableStyleMedium2" defaultPivotStyle="PivotStyleLight16"/>
  <colors>
    <mruColors>
      <color rgb="FF003399"/>
      <color rgb="FF0066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'für präsi'!$C$41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'für präsi'!$B$42:$B$47</c:f>
              <c:strCache>
                <c:ptCount val="6"/>
                <c:pt idx="0">
                  <c:v>0</c:v>
                </c:pt>
                <c:pt idx="1">
                  <c:v>0,2</c:v>
                </c:pt>
                <c:pt idx="2">
                  <c:v>0,4</c:v>
                </c:pt>
                <c:pt idx="3">
                  <c:v>0,6</c:v>
                </c:pt>
                <c:pt idx="4">
                  <c:v>0,8</c:v>
                </c:pt>
                <c:pt idx="5">
                  <c:v>1</c:v>
                </c:pt>
              </c:strCache>
            </c:strRef>
          </c:cat>
          <c:val>
            <c:numRef>
              <c:f>'für präsi'!$C$42:$C$47</c:f>
              <c:numCache>
                <c:formatCode>General</c:formatCode>
                <c:ptCount val="6"/>
                <c:pt idx="0">
                  <c:v>0.2023767</c:v>
                </c:pt>
                <c:pt idx="1">
                  <c:v>0.2078955</c:v>
                </c:pt>
                <c:pt idx="2">
                  <c:v>0.2039425</c:v>
                </c:pt>
                <c:pt idx="3">
                  <c:v>0.149094</c:v>
                </c:pt>
                <c:pt idx="4">
                  <c:v>0.0725467</c:v>
                </c:pt>
                <c:pt idx="5">
                  <c:v>-0.016079</c:v>
                </c:pt>
              </c:numCache>
            </c:numRef>
          </c:val>
        </c:ser>
        <c:ser>
          <c:idx val="1"/>
          <c:order val="1"/>
          <c:tx>
            <c:strRef>
              <c:f>'für präsi'!$D$41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'für präsi'!$B$42:$B$47</c:f>
              <c:strCache>
                <c:ptCount val="6"/>
                <c:pt idx="0">
                  <c:v>0</c:v>
                </c:pt>
                <c:pt idx="1">
                  <c:v>0,2</c:v>
                </c:pt>
                <c:pt idx="2">
                  <c:v>0,4</c:v>
                </c:pt>
                <c:pt idx="3">
                  <c:v>0,6</c:v>
                </c:pt>
                <c:pt idx="4">
                  <c:v>0,8</c:v>
                </c:pt>
                <c:pt idx="5">
                  <c:v>1</c:v>
                </c:pt>
              </c:strCache>
            </c:strRef>
          </c:cat>
          <c:val>
            <c:numRef>
              <c:f>'für präsi'!$D$42:$D$47</c:f>
              <c:numCache>
                <c:formatCode>General</c:formatCode>
                <c:ptCount val="6"/>
                <c:pt idx="0">
                  <c:v>0.19942603</c:v>
                </c:pt>
                <c:pt idx="1">
                  <c:v>0.1884797</c:v>
                </c:pt>
                <c:pt idx="2">
                  <c:v>0.15685307</c:v>
                </c:pt>
                <c:pt idx="3">
                  <c:v>0.11929829</c:v>
                </c:pt>
                <c:pt idx="4">
                  <c:v>-0.01091696</c:v>
                </c:pt>
                <c:pt idx="5">
                  <c:v>-0.25824864</c:v>
                </c:pt>
              </c:numCache>
            </c:numRef>
          </c:val>
        </c:ser>
        <c:ser>
          <c:idx val="2"/>
          <c:order val="2"/>
          <c:tx>
            <c:strRef>
              <c:f>'für präsi'!$E$41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'für präsi'!$B$42:$B$47</c:f>
              <c:strCache>
                <c:ptCount val="6"/>
                <c:pt idx="0">
                  <c:v>0</c:v>
                </c:pt>
                <c:pt idx="1">
                  <c:v>0,2</c:v>
                </c:pt>
                <c:pt idx="2">
                  <c:v>0,4</c:v>
                </c:pt>
                <c:pt idx="3">
                  <c:v>0,6</c:v>
                </c:pt>
                <c:pt idx="4">
                  <c:v>0,8</c:v>
                </c:pt>
                <c:pt idx="5">
                  <c:v>1</c:v>
                </c:pt>
              </c:strCache>
            </c:strRef>
          </c:cat>
          <c:val>
            <c:numRef>
              <c:f>'für präsi'!$E$42:$E$47</c:f>
              <c:numCache>
                <c:formatCode>General</c:formatCode>
                <c:ptCount val="6"/>
                <c:pt idx="0">
                  <c:v>0.22264693</c:v>
                </c:pt>
                <c:pt idx="1">
                  <c:v>0.1731095</c:v>
                </c:pt>
                <c:pt idx="2">
                  <c:v>0.02868936</c:v>
                </c:pt>
                <c:pt idx="3">
                  <c:v>-0.01436052</c:v>
                </c:pt>
                <c:pt idx="4">
                  <c:v>-0.15838011</c:v>
                </c:pt>
                <c:pt idx="5">
                  <c:v>-0.47909758</c:v>
                </c:pt>
              </c:numCache>
            </c:numRef>
          </c:val>
        </c:ser>
        <c:ser>
          <c:idx val="3"/>
          <c:order val="3"/>
          <c:tx>
            <c:strRef>
              <c:f>'für präsi'!$F$41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'für präsi'!$B$42:$B$47</c:f>
              <c:strCache>
                <c:ptCount val="6"/>
                <c:pt idx="0">
                  <c:v>0</c:v>
                </c:pt>
                <c:pt idx="1">
                  <c:v>0,2</c:v>
                </c:pt>
                <c:pt idx="2">
                  <c:v>0,4</c:v>
                </c:pt>
                <c:pt idx="3">
                  <c:v>0,6</c:v>
                </c:pt>
                <c:pt idx="4">
                  <c:v>0,8</c:v>
                </c:pt>
                <c:pt idx="5">
                  <c:v>1</c:v>
                </c:pt>
              </c:strCache>
            </c:strRef>
          </c:cat>
          <c:val>
            <c:numRef>
              <c:f>'für präsi'!$F$42:$F$47</c:f>
              <c:numCache>
                <c:formatCode>General</c:formatCode>
                <c:ptCount val="6"/>
                <c:pt idx="0">
                  <c:v>0.18305087</c:v>
                </c:pt>
                <c:pt idx="1">
                  <c:v>0.02718259</c:v>
                </c:pt>
                <c:pt idx="2">
                  <c:v>-0.03789694</c:v>
                </c:pt>
                <c:pt idx="3">
                  <c:v>-0.25433317</c:v>
                </c:pt>
                <c:pt idx="4">
                  <c:v>-0.47445259</c:v>
                </c:pt>
                <c:pt idx="5">
                  <c:v>-0.88331398</c:v>
                </c:pt>
              </c:numCache>
            </c:numRef>
          </c:val>
        </c:ser>
        <c:ser>
          <c:idx val="4"/>
          <c:order val="4"/>
          <c:tx>
            <c:strRef>
              <c:f>'für präsi'!$G$41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'für präsi'!$B$42:$B$47</c:f>
              <c:strCache>
                <c:ptCount val="6"/>
                <c:pt idx="0">
                  <c:v>0</c:v>
                </c:pt>
                <c:pt idx="1">
                  <c:v>0,2</c:v>
                </c:pt>
                <c:pt idx="2">
                  <c:v>0,4</c:v>
                </c:pt>
                <c:pt idx="3">
                  <c:v>0,6</c:v>
                </c:pt>
                <c:pt idx="4">
                  <c:v>0,8</c:v>
                </c:pt>
                <c:pt idx="5">
                  <c:v>1</c:v>
                </c:pt>
              </c:strCache>
            </c:strRef>
          </c:cat>
          <c:val>
            <c:numRef>
              <c:f>'für präsi'!$G$42:$G$47</c:f>
              <c:numCache>
                <c:formatCode>General</c:formatCode>
                <c:ptCount val="6"/>
                <c:pt idx="0">
                  <c:v>0.06422121</c:v>
                </c:pt>
                <c:pt idx="1">
                  <c:v>0.00434157</c:v>
                </c:pt>
                <c:pt idx="2">
                  <c:v>-0.16899014</c:v>
                </c:pt>
                <c:pt idx="3">
                  <c:v>-0.50235503</c:v>
                </c:pt>
                <c:pt idx="4">
                  <c:v>-0.88410999</c:v>
                </c:pt>
                <c:pt idx="5">
                  <c:v>-0.78608312</c:v>
                </c:pt>
              </c:numCache>
            </c:numRef>
          </c:val>
        </c:ser>
        <c:ser>
          <c:idx val="5"/>
          <c:order val="5"/>
          <c:tx>
            <c:strRef>
              <c:f>'für präsi'!$H$41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'für präsi'!$B$42:$B$47</c:f>
              <c:strCache>
                <c:ptCount val="6"/>
                <c:pt idx="0">
                  <c:v>0</c:v>
                </c:pt>
                <c:pt idx="1">
                  <c:v>0,2</c:v>
                </c:pt>
                <c:pt idx="2">
                  <c:v>0,4</c:v>
                </c:pt>
                <c:pt idx="3">
                  <c:v>0,6</c:v>
                </c:pt>
                <c:pt idx="4">
                  <c:v>0,8</c:v>
                </c:pt>
                <c:pt idx="5">
                  <c:v>1</c:v>
                </c:pt>
              </c:strCache>
            </c:strRef>
          </c:cat>
          <c:val>
            <c:numRef>
              <c:f>'für präsi'!$H$42:$H$47</c:f>
              <c:numCache>
                <c:formatCode>General</c:formatCode>
                <c:ptCount val="6"/>
                <c:pt idx="0">
                  <c:v>-0.00833965</c:v>
                </c:pt>
                <c:pt idx="1">
                  <c:v>-0.20822249</c:v>
                </c:pt>
                <c:pt idx="2">
                  <c:v>-0.50292851</c:v>
                </c:pt>
                <c:pt idx="3">
                  <c:v>-0.89124244</c:v>
                </c:pt>
                <c:pt idx="4">
                  <c:v>-0.7847115</c:v>
                </c:pt>
                <c:pt idx="5">
                  <c:v>0.51038518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34992"/>
        <c:axId val="-2132432208"/>
      </c:barChart>
      <c:catAx>
        <c:axId val="-21324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432208"/>
        <c:crosses val="autoZero"/>
        <c:auto val="1"/>
        <c:lblAlgn val="ctr"/>
        <c:lblOffset val="100"/>
        <c:noMultiLvlLbl val="0"/>
      </c:catAx>
      <c:valAx>
        <c:axId val="-21324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4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Graph'!$BV$3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Graph'!$BW$2:$CC$2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Graph'!$BW$3:$CC$3</c:f>
              <c:numCache>
                <c:formatCode>General</c:formatCode>
                <c:ptCount val="7"/>
                <c:pt idx="0">
                  <c:v>-0.837072199441638</c:v>
                </c:pt>
                <c:pt idx="1">
                  <c:v>-0.774797404173657</c:v>
                </c:pt>
                <c:pt idx="2">
                  <c:v>-0.609533540700085</c:v>
                </c:pt>
                <c:pt idx="3">
                  <c:v>-0.471179230651591</c:v>
                </c:pt>
                <c:pt idx="4">
                  <c:v>-0.302790355410077</c:v>
                </c:pt>
                <c:pt idx="5">
                  <c:v>-0.339420418357398</c:v>
                </c:pt>
                <c:pt idx="6">
                  <c:v>-0.240021948537448</c:v>
                </c:pt>
              </c:numCache>
            </c:numRef>
          </c:val>
        </c:ser>
        <c:ser>
          <c:idx val="1"/>
          <c:order val="1"/>
          <c:tx>
            <c:strRef>
              <c:f>'QQ Graph'!$BV$4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Graph'!$BW$2:$CC$2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Graph'!$BW$4:$CC$4</c:f>
              <c:numCache>
                <c:formatCode>General</c:formatCode>
                <c:ptCount val="7"/>
                <c:pt idx="0">
                  <c:v>-0.737168951712796</c:v>
                </c:pt>
                <c:pt idx="1">
                  <c:v>-0.717955601427966</c:v>
                </c:pt>
                <c:pt idx="2">
                  <c:v>-0.538782052190921</c:v>
                </c:pt>
                <c:pt idx="3">
                  <c:v>-0.393615221212565</c:v>
                </c:pt>
                <c:pt idx="4">
                  <c:v>-0.264826489591529</c:v>
                </c:pt>
                <c:pt idx="5">
                  <c:v>-0.339780795979409</c:v>
                </c:pt>
                <c:pt idx="6">
                  <c:v>-0.365503564116861</c:v>
                </c:pt>
              </c:numCache>
            </c:numRef>
          </c:val>
        </c:ser>
        <c:ser>
          <c:idx val="2"/>
          <c:order val="2"/>
          <c:tx>
            <c:strRef>
              <c:f>'QQ Graph'!$BV$5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Graph'!$BW$2:$CC$2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Graph'!$BW$5:$CC$5</c:f>
              <c:numCache>
                <c:formatCode>General</c:formatCode>
                <c:ptCount val="7"/>
                <c:pt idx="0">
                  <c:v>-0.585482203706526</c:v>
                </c:pt>
                <c:pt idx="1">
                  <c:v>-0.652719000076987</c:v>
                </c:pt>
                <c:pt idx="2">
                  <c:v>-0.383618847582415</c:v>
                </c:pt>
                <c:pt idx="3">
                  <c:v>-0.224680455522685</c:v>
                </c:pt>
                <c:pt idx="4">
                  <c:v>-0.326544596078125</c:v>
                </c:pt>
                <c:pt idx="5">
                  <c:v>-0.379807877327896</c:v>
                </c:pt>
                <c:pt idx="6">
                  <c:v>-0.314080674803681</c:v>
                </c:pt>
              </c:numCache>
            </c:numRef>
          </c:val>
        </c:ser>
        <c:ser>
          <c:idx val="3"/>
          <c:order val="3"/>
          <c:tx>
            <c:strRef>
              <c:f>'QQ Graph'!$BV$6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Graph'!$BW$2:$CC$2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Graph'!$BW$6:$CC$6</c:f>
              <c:numCache>
                <c:formatCode>General</c:formatCode>
                <c:ptCount val="7"/>
                <c:pt idx="0">
                  <c:v>-0.465224211048668</c:v>
                </c:pt>
                <c:pt idx="1">
                  <c:v>-0.537626289771713</c:v>
                </c:pt>
                <c:pt idx="2">
                  <c:v>-0.361294767739097</c:v>
                </c:pt>
                <c:pt idx="3">
                  <c:v>-0.367491358212711</c:v>
                </c:pt>
                <c:pt idx="4">
                  <c:v>-0.357452834476899</c:v>
                </c:pt>
                <c:pt idx="5">
                  <c:v>-0.465733449761699</c:v>
                </c:pt>
                <c:pt idx="6">
                  <c:v>-0.357422732769973</c:v>
                </c:pt>
              </c:numCache>
            </c:numRef>
          </c:val>
        </c:ser>
        <c:ser>
          <c:idx val="4"/>
          <c:order val="4"/>
          <c:tx>
            <c:strRef>
              <c:f>'QQ Graph'!$BV$7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Graph'!$BW$2:$CC$2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Graph'!$BW$7:$CC$7</c:f>
              <c:numCache>
                <c:formatCode>General</c:formatCode>
                <c:ptCount val="7"/>
                <c:pt idx="0">
                  <c:v>-0.190324691889344</c:v>
                </c:pt>
                <c:pt idx="1">
                  <c:v>-0.419009838955926</c:v>
                </c:pt>
                <c:pt idx="2">
                  <c:v>-0.347846449810911</c:v>
                </c:pt>
                <c:pt idx="3">
                  <c:v>-0.219440942786224</c:v>
                </c:pt>
                <c:pt idx="4">
                  <c:v>-0.395663539658509</c:v>
                </c:pt>
                <c:pt idx="5">
                  <c:v>-0.399509168620619</c:v>
                </c:pt>
                <c:pt idx="6">
                  <c:v>-0.567891006709315</c:v>
                </c:pt>
              </c:numCache>
            </c:numRef>
          </c:val>
        </c:ser>
        <c:ser>
          <c:idx val="5"/>
          <c:order val="5"/>
          <c:tx>
            <c:strRef>
              <c:f>'QQ Graph'!$BV$8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Graph'!$BW$2:$CC$2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Graph'!$BW$8:$CC$8</c:f>
              <c:numCache>
                <c:formatCode>General</c:formatCode>
                <c:ptCount val="7"/>
                <c:pt idx="0">
                  <c:v>-0.235209528708778</c:v>
                </c:pt>
                <c:pt idx="1">
                  <c:v>-0.261831970434716</c:v>
                </c:pt>
                <c:pt idx="2">
                  <c:v>-0.276227478998053</c:v>
                </c:pt>
                <c:pt idx="3">
                  <c:v>-0.394461457605517</c:v>
                </c:pt>
                <c:pt idx="4">
                  <c:v>-0.592416145177934</c:v>
                </c:pt>
                <c:pt idx="5">
                  <c:v>-0.784307228667506</c:v>
                </c:pt>
                <c:pt idx="6">
                  <c:v>-0.755149663439888</c:v>
                </c:pt>
              </c:numCache>
            </c:numRef>
          </c:val>
        </c:ser>
        <c:ser>
          <c:idx val="6"/>
          <c:order val="6"/>
          <c:tx>
            <c:strRef>
              <c:f>'QQ Graph'!$BV$9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Graph'!$BW$2:$CC$2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Graph'!$BW$9:$CC$9</c:f>
              <c:numCache>
                <c:formatCode>General</c:formatCode>
                <c:ptCount val="7"/>
                <c:pt idx="0">
                  <c:v>-0.285640166994842</c:v>
                </c:pt>
                <c:pt idx="1">
                  <c:v>-0.293814759776191</c:v>
                </c:pt>
                <c:pt idx="2">
                  <c:v>-0.372635369284654</c:v>
                </c:pt>
                <c:pt idx="3">
                  <c:v>-0.492000354300555</c:v>
                </c:pt>
                <c:pt idx="4">
                  <c:v>-0.608932324509681</c:v>
                </c:pt>
                <c:pt idx="5">
                  <c:v>-0.816608802630258</c:v>
                </c:pt>
                <c:pt idx="6">
                  <c:v>-0.831410957715239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1401712"/>
        <c:axId val="-2131398464"/>
      </c:barChart>
      <c:catAx>
        <c:axId val="-21314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398464"/>
        <c:crosses val="autoZero"/>
        <c:auto val="1"/>
        <c:lblAlgn val="ctr"/>
        <c:lblOffset val="100"/>
        <c:noMultiLvlLbl val="0"/>
      </c:catAx>
      <c:valAx>
        <c:axId val="-21313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4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Graph'!$CE$3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Graph'!$CF$2:$CL$2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Graph'!$CF$3:$CL$3</c:f>
              <c:numCache>
                <c:formatCode>General</c:formatCode>
                <c:ptCount val="7"/>
                <c:pt idx="0">
                  <c:v>-0.924447296751284</c:v>
                </c:pt>
                <c:pt idx="1">
                  <c:v>-0.901653129400971</c:v>
                </c:pt>
                <c:pt idx="2">
                  <c:v>-0.694815762691544</c:v>
                </c:pt>
                <c:pt idx="3">
                  <c:v>-0.692351724940446</c:v>
                </c:pt>
                <c:pt idx="4">
                  <c:v>-0.42357760639927</c:v>
                </c:pt>
                <c:pt idx="5">
                  <c:v>-0.396764311579628</c:v>
                </c:pt>
                <c:pt idx="6">
                  <c:v>-0.492433678832276</c:v>
                </c:pt>
              </c:numCache>
            </c:numRef>
          </c:val>
        </c:ser>
        <c:ser>
          <c:idx val="1"/>
          <c:order val="1"/>
          <c:tx>
            <c:strRef>
              <c:f>'QQ Graph'!$CE$4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Graph'!$CF$2:$CL$2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Graph'!$CF$4:$CL$4</c:f>
              <c:numCache>
                <c:formatCode>General</c:formatCode>
                <c:ptCount val="7"/>
                <c:pt idx="0">
                  <c:v>-0.909786233056552</c:v>
                </c:pt>
                <c:pt idx="1">
                  <c:v>-0.870192744487432</c:v>
                </c:pt>
                <c:pt idx="2">
                  <c:v>-0.576989591068107</c:v>
                </c:pt>
                <c:pt idx="3">
                  <c:v>-0.497475239077374</c:v>
                </c:pt>
                <c:pt idx="4">
                  <c:v>-0.355313114367782</c:v>
                </c:pt>
                <c:pt idx="5">
                  <c:v>-0.40005058040881</c:v>
                </c:pt>
                <c:pt idx="6">
                  <c:v>-0.39583287513719</c:v>
                </c:pt>
              </c:numCache>
            </c:numRef>
          </c:val>
        </c:ser>
        <c:ser>
          <c:idx val="2"/>
          <c:order val="2"/>
          <c:tx>
            <c:strRef>
              <c:f>'QQ Graph'!$CE$5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Graph'!$CF$2:$CL$2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Graph'!$CF$5:$CL$5</c:f>
              <c:numCache>
                <c:formatCode>General</c:formatCode>
                <c:ptCount val="7"/>
                <c:pt idx="0">
                  <c:v>-0.775315024912615</c:v>
                </c:pt>
                <c:pt idx="1">
                  <c:v>-0.773823427171805</c:v>
                </c:pt>
                <c:pt idx="2">
                  <c:v>-0.485384516630075</c:v>
                </c:pt>
                <c:pt idx="3">
                  <c:v>-0.515728073926237</c:v>
                </c:pt>
                <c:pt idx="4">
                  <c:v>-0.481018212263911</c:v>
                </c:pt>
                <c:pt idx="5">
                  <c:v>-0.414665861045179</c:v>
                </c:pt>
                <c:pt idx="6">
                  <c:v>-0.412271200155605</c:v>
                </c:pt>
              </c:numCache>
            </c:numRef>
          </c:val>
        </c:ser>
        <c:ser>
          <c:idx val="3"/>
          <c:order val="3"/>
          <c:tx>
            <c:strRef>
              <c:f>'QQ Graph'!$CE$6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Graph'!$CF$2:$CL$2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Graph'!$CF$6:$CL$6</c:f>
              <c:numCache>
                <c:formatCode>General</c:formatCode>
                <c:ptCount val="7"/>
                <c:pt idx="0">
                  <c:v>-0.537473818680828</c:v>
                </c:pt>
                <c:pt idx="1">
                  <c:v>-0.567736001264497</c:v>
                </c:pt>
                <c:pt idx="2">
                  <c:v>-0.468728227854686</c:v>
                </c:pt>
                <c:pt idx="3">
                  <c:v>-0.448338287897851</c:v>
                </c:pt>
                <c:pt idx="4">
                  <c:v>-0.435068711860677</c:v>
                </c:pt>
                <c:pt idx="5">
                  <c:v>-0.424018364177625</c:v>
                </c:pt>
                <c:pt idx="6">
                  <c:v>-0.625083201839761</c:v>
                </c:pt>
              </c:numCache>
            </c:numRef>
          </c:val>
        </c:ser>
        <c:ser>
          <c:idx val="4"/>
          <c:order val="4"/>
          <c:tx>
            <c:strRef>
              <c:f>'QQ Graph'!$CE$7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Graph'!$CF$2:$CL$2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Graph'!$CF$7:$CL$7</c:f>
              <c:numCache>
                <c:formatCode>General</c:formatCode>
                <c:ptCount val="7"/>
                <c:pt idx="0">
                  <c:v>-0.538221367104269</c:v>
                </c:pt>
                <c:pt idx="1">
                  <c:v>-0.394605706780332</c:v>
                </c:pt>
                <c:pt idx="2">
                  <c:v>-0.394999151999011</c:v>
                </c:pt>
                <c:pt idx="3">
                  <c:v>-0.43006726704931</c:v>
                </c:pt>
                <c:pt idx="4">
                  <c:v>-0.561167811860803</c:v>
                </c:pt>
                <c:pt idx="5">
                  <c:v>-0.657721592415455</c:v>
                </c:pt>
                <c:pt idx="6">
                  <c:v>-0.713443917727706</c:v>
                </c:pt>
              </c:numCache>
            </c:numRef>
          </c:val>
        </c:ser>
        <c:ser>
          <c:idx val="5"/>
          <c:order val="5"/>
          <c:tx>
            <c:strRef>
              <c:f>'QQ Graph'!$CE$8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Graph'!$CF$2:$CL$2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Graph'!$CF$8:$CL$8</c:f>
              <c:numCache>
                <c:formatCode>General</c:formatCode>
                <c:ptCount val="7"/>
                <c:pt idx="0">
                  <c:v>-0.336159410019469</c:v>
                </c:pt>
                <c:pt idx="1">
                  <c:v>-0.322037991606996</c:v>
                </c:pt>
                <c:pt idx="2">
                  <c:v>-0.352986469501879</c:v>
                </c:pt>
                <c:pt idx="3">
                  <c:v>-0.642738342033265</c:v>
                </c:pt>
                <c:pt idx="4">
                  <c:v>-0.71491451890851</c:v>
                </c:pt>
                <c:pt idx="5">
                  <c:v>-0.877529129151417</c:v>
                </c:pt>
                <c:pt idx="6">
                  <c:v>-0.888935540552641</c:v>
                </c:pt>
              </c:numCache>
            </c:numRef>
          </c:val>
        </c:ser>
        <c:ser>
          <c:idx val="6"/>
          <c:order val="6"/>
          <c:tx>
            <c:strRef>
              <c:f>'QQ Graph'!$CE$9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Graph'!$CF$2:$CL$2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Graph'!$CF$9:$CL$9</c:f>
              <c:numCache>
                <c:formatCode>General</c:formatCode>
                <c:ptCount val="7"/>
                <c:pt idx="0">
                  <c:v>-0.378496775651818</c:v>
                </c:pt>
                <c:pt idx="1">
                  <c:v>-0.231257574050949</c:v>
                </c:pt>
                <c:pt idx="2">
                  <c:v>-0.518673674787629</c:v>
                </c:pt>
                <c:pt idx="3">
                  <c:v>-0.586625797719009</c:v>
                </c:pt>
                <c:pt idx="4">
                  <c:v>-0.780837576821592</c:v>
                </c:pt>
                <c:pt idx="5">
                  <c:v>-0.905157307953332</c:v>
                </c:pt>
                <c:pt idx="6">
                  <c:v>-0.936691323550842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1335888"/>
        <c:axId val="-2131332640"/>
      </c:barChart>
      <c:catAx>
        <c:axId val="-21313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332640"/>
        <c:crosses val="autoZero"/>
        <c:auto val="1"/>
        <c:lblAlgn val="ctr"/>
        <c:lblOffset val="100"/>
        <c:noMultiLvlLbl val="0"/>
      </c:catAx>
      <c:valAx>
        <c:axId val="-21313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3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Graph'!$CN$3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Graph'!$CO$2:$CU$2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Graph'!$CO$3:$CU$3</c:f>
              <c:numCache>
                <c:formatCode>General</c:formatCode>
                <c:ptCount val="7"/>
                <c:pt idx="0">
                  <c:v>-0.981108961331344</c:v>
                </c:pt>
                <c:pt idx="1">
                  <c:v>-0.958874924668874</c:v>
                </c:pt>
                <c:pt idx="2">
                  <c:v>-0.80508959926821</c:v>
                </c:pt>
                <c:pt idx="3">
                  <c:v>-0.689918575312535</c:v>
                </c:pt>
                <c:pt idx="4">
                  <c:v>-0.652682551916526</c:v>
                </c:pt>
                <c:pt idx="5">
                  <c:v>-0.51340755881527</c:v>
                </c:pt>
                <c:pt idx="6">
                  <c:v>-0.48892698414979</c:v>
                </c:pt>
              </c:numCache>
            </c:numRef>
          </c:val>
        </c:ser>
        <c:ser>
          <c:idx val="1"/>
          <c:order val="1"/>
          <c:tx>
            <c:strRef>
              <c:f>'QQ Graph'!$CN$4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Graph'!$CO$2:$CU$2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Graph'!$CO$4:$CU$4</c:f>
              <c:numCache>
                <c:formatCode>General</c:formatCode>
                <c:ptCount val="7"/>
                <c:pt idx="0">
                  <c:v>-0.967059032601519</c:v>
                </c:pt>
                <c:pt idx="1">
                  <c:v>-0.94423293641214</c:v>
                </c:pt>
                <c:pt idx="2">
                  <c:v>-0.753354639798459</c:v>
                </c:pt>
                <c:pt idx="3">
                  <c:v>-0.618473706211663</c:v>
                </c:pt>
                <c:pt idx="4">
                  <c:v>-0.438291224236914</c:v>
                </c:pt>
                <c:pt idx="5">
                  <c:v>-0.521287749593061</c:v>
                </c:pt>
                <c:pt idx="6">
                  <c:v>-0.515123534045905</c:v>
                </c:pt>
              </c:numCache>
            </c:numRef>
          </c:val>
        </c:ser>
        <c:ser>
          <c:idx val="2"/>
          <c:order val="2"/>
          <c:tx>
            <c:strRef>
              <c:f>'QQ Graph'!$CN$5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Graph'!$CO$2:$CU$2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Graph'!$CO$5:$CU$5</c:f>
              <c:numCache>
                <c:formatCode>General</c:formatCode>
                <c:ptCount val="7"/>
                <c:pt idx="0">
                  <c:v>-0.825977946427113</c:v>
                </c:pt>
                <c:pt idx="1">
                  <c:v>-0.837782890447084</c:v>
                </c:pt>
                <c:pt idx="2">
                  <c:v>-0.700208765782675</c:v>
                </c:pt>
                <c:pt idx="3">
                  <c:v>-0.519192576803739</c:v>
                </c:pt>
                <c:pt idx="4">
                  <c:v>-0.524065822864275</c:v>
                </c:pt>
                <c:pt idx="5">
                  <c:v>-0.504601291758781</c:v>
                </c:pt>
                <c:pt idx="6">
                  <c:v>-0.644545107841819</c:v>
                </c:pt>
              </c:numCache>
            </c:numRef>
          </c:val>
        </c:ser>
        <c:ser>
          <c:idx val="3"/>
          <c:order val="3"/>
          <c:tx>
            <c:strRef>
              <c:f>'QQ Graph'!$CN$6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Graph'!$CO$2:$CU$2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Graph'!$CO$6:$CU$6</c:f>
              <c:numCache>
                <c:formatCode>General</c:formatCode>
                <c:ptCount val="7"/>
                <c:pt idx="0">
                  <c:v>-0.723390780680192</c:v>
                </c:pt>
                <c:pt idx="1">
                  <c:v>-0.609047190474044</c:v>
                </c:pt>
                <c:pt idx="2">
                  <c:v>-0.556291066365648</c:v>
                </c:pt>
                <c:pt idx="3">
                  <c:v>-0.575032158380342</c:v>
                </c:pt>
                <c:pt idx="4">
                  <c:v>-0.499221245927193</c:v>
                </c:pt>
                <c:pt idx="5">
                  <c:v>-0.66103813304078</c:v>
                </c:pt>
                <c:pt idx="6">
                  <c:v>-0.673155404360664</c:v>
                </c:pt>
              </c:numCache>
            </c:numRef>
          </c:val>
        </c:ser>
        <c:ser>
          <c:idx val="4"/>
          <c:order val="4"/>
          <c:tx>
            <c:strRef>
              <c:f>'QQ Graph'!$CN$7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Graph'!$CO$2:$CU$2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Graph'!$CO$7:$CU$7</c:f>
              <c:numCache>
                <c:formatCode>General</c:formatCode>
                <c:ptCount val="7"/>
                <c:pt idx="0">
                  <c:v>-0.61877714233789</c:v>
                </c:pt>
                <c:pt idx="1">
                  <c:v>-0.528748207932219</c:v>
                </c:pt>
                <c:pt idx="2">
                  <c:v>-0.402379542874023</c:v>
                </c:pt>
                <c:pt idx="3">
                  <c:v>-0.490774640816472</c:v>
                </c:pt>
                <c:pt idx="4">
                  <c:v>-0.628699218896417</c:v>
                </c:pt>
                <c:pt idx="5">
                  <c:v>-0.84523877803986</c:v>
                </c:pt>
                <c:pt idx="6">
                  <c:v>-0.801137436779945</c:v>
                </c:pt>
              </c:numCache>
            </c:numRef>
          </c:val>
        </c:ser>
        <c:ser>
          <c:idx val="5"/>
          <c:order val="5"/>
          <c:tx>
            <c:strRef>
              <c:f>'QQ Graph'!$CN$8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Graph'!$CO$2:$CU$2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Graph'!$CO$8:$CU$8</c:f>
              <c:numCache>
                <c:formatCode>General</c:formatCode>
                <c:ptCount val="7"/>
                <c:pt idx="0">
                  <c:v>-0.471721051965062</c:v>
                </c:pt>
                <c:pt idx="1">
                  <c:v>-0.540470852235741</c:v>
                </c:pt>
                <c:pt idx="2">
                  <c:v>-0.58136877264491</c:v>
                </c:pt>
                <c:pt idx="3">
                  <c:v>-0.592285080869901</c:v>
                </c:pt>
                <c:pt idx="4">
                  <c:v>-0.830807919976693</c:v>
                </c:pt>
                <c:pt idx="5">
                  <c:v>-0.941794087135458</c:v>
                </c:pt>
                <c:pt idx="6">
                  <c:v>-0.963860447524639</c:v>
                </c:pt>
              </c:numCache>
            </c:numRef>
          </c:val>
        </c:ser>
        <c:ser>
          <c:idx val="6"/>
          <c:order val="6"/>
          <c:tx>
            <c:strRef>
              <c:f>'QQ Graph'!$CN$9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Graph'!$CO$2:$CU$2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Graph'!$CO$9:$CU$9</c:f>
              <c:numCache>
                <c:formatCode>General</c:formatCode>
                <c:ptCount val="7"/>
                <c:pt idx="0">
                  <c:v>-0.415742276740701</c:v>
                </c:pt>
                <c:pt idx="1">
                  <c:v>-0.492951972116073</c:v>
                </c:pt>
                <c:pt idx="2">
                  <c:v>-0.560888467975193</c:v>
                </c:pt>
                <c:pt idx="3">
                  <c:v>-0.670772200540511</c:v>
                </c:pt>
                <c:pt idx="4">
                  <c:v>-0.81429793476141</c:v>
                </c:pt>
                <c:pt idx="5">
                  <c:v>-0.959533876781589</c:v>
                </c:pt>
                <c:pt idx="6">
                  <c:v>-0.988187406936133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1968160"/>
        <c:axId val="-2131964912"/>
      </c:barChart>
      <c:catAx>
        <c:axId val="-21319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964912"/>
        <c:crosses val="autoZero"/>
        <c:auto val="1"/>
        <c:lblAlgn val="ctr"/>
        <c:lblOffset val="100"/>
        <c:noMultiLvlLbl val="0"/>
      </c:catAx>
      <c:valAx>
        <c:axId val="-21319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9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mu = theta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Graph'!$C$2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Graph'!$B$3:$B$9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Graph'!$C$3:$C$9</c:f>
              <c:numCache>
                <c:formatCode>General</c:formatCode>
                <c:ptCount val="7"/>
                <c:pt idx="0">
                  <c:v>0.434124684450764</c:v>
                </c:pt>
                <c:pt idx="1">
                  <c:v>0.631887167897422</c:v>
                </c:pt>
                <c:pt idx="2">
                  <c:v>0.323221636024106</c:v>
                </c:pt>
                <c:pt idx="3">
                  <c:v>0.558159607481192</c:v>
                </c:pt>
                <c:pt idx="4">
                  <c:v>0.453321232213722</c:v>
                </c:pt>
                <c:pt idx="5">
                  <c:v>0.435167710231723</c:v>
                </c:pt>
                <c:pt idx="6">
                  <c:v>0.496951902305484</c:v>
                </c:pt>
              </c:numCache>
            </c:numRef>
          </c:val>
        </c:ser>
        <c:ser>
          <c:idx val="1"/>
          <c:order val="1"/>
          <c:tx>
            <c:strRef>
              <c:f>'QQ Graph'!$D$2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Graph'!$B$3:$B$9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Graph'!$D$3:$D$9</c:f>
              <c:numCache>
                <c:formatCode>General</c:formatCode>
                <c:ptCount val="7"/>
                <c:pt idx="0">
                  <c:v>0.543640797544099</c:v>
                </c:pt>
                <c:pt idx="1">
                  <c:v>0.556668026060691</c:v>
                </c:pt>
                <c:pt idx="2">
                  <c:v>0.636806852517203</c:v>
                </c:pt>
                <c:pt idx="3">
                  <c:v>0.564063113133043</c:v>
                </c:pt>
                <c:pt idx="4">
                  <c:v>0.458215458912926</c:v>
                </c:pt>
                <c:pt idx="5">
                  <c:v>0.432429152083572</c:v>
                </c:pt>
                <c:pt idx="6">
                  <c:v>0.528811399384182</c:v>
                </c:pt>
              </c:numCache>
            </c:numRef>
          </c:val>
        </c:ser>
        <c:ser>
          <c:idx val="2"/>
          <c:order val="2"/>
          <c:tx>
            <c:strRef>
              <c:f>'QQ Graph'!$E$2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Graph'!$B$3:$B$9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Graph'!$E$3:$E$9</c:f>
              <c:numCache>
                <c:formatCode>General</c:formatCode>
                <c:ptCount val="7"/>
                <c:pt idx="0">
                  <c:v>0.50717995729029</c:v>
                </c:pt>
                <c:pt idx="1">
                  <c:v>0.460876387180632</c:v>
                </c:pt>
                <c:pt idx="2">
                  <c:v>0.531026400491873</c:v>
                </c:pt>
                <c:pt idx="3">
                  <c:v>0.576302028082242</c:v>
                </c:pt>
                <c:pt idx="4">
                  <c:v>0.439286874491029</c:v>
                </c:pt>
                <c:pt idx="5">
                  <c:v>0.505258537962264</c:v>
                </c:pt>
                <c:pt idx="6">
                  <c:v>0.435835118315842</c:v>
                </c:pt>
              </c:numCache>
            </c:numRef>
          </c:val>
        </c:ser>
        <c:ser>
          <c:idx val="3"/>
          <c:order val="3"/>
          <c:tx>
            <c:strRef>
              <c:f>'QQ Graph'!$F$2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Graph'!$B$3:$B$9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Graph'!$F$3:$F$9</c:f>
              <c:numCache>
                <c:formatCode>General</c:formatCode>
                <c:ptCount val="7"/>
                <c:pt idx="0">
                  <c:v>0.524449218011896</c:v>
                </c:pt>
                <c:pt idx="1">
                  <c:v>0.599101357831248</c:v>
                </c:pt>
                <c:pt idx="2">
                  <c:v>0.465557448512845</c:v>
                </c:pt>
                <c:pt idx="3">
                  <c:v>0.488624364124948</c:v>
                </c:pt>
                <c:pt idx="4">
                  <c:v>0.379173611960432</c:v>
                </c:pt>
                <c:pt idx="5">
                  <c:v>0.57653439414057</c:v>
                </c:pt>
                <c:pt idx="6">
                  <c:v>0.457832524930248</c:v>
                </c:pt>
              </c:numCache>
            </c:numRef>
          </c:val>
        </c:ser>
        <c:ser>
          <c:idx val="4"/>
          <c:order val="4"/>
          <c:tx>
            <c:strRef>
              <c:f>'QQ Graph'!$G$2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Graph'!$B$3:$B$9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Graph'!$G$3:$G$9</c:f>
              <c:numCache>
                <c:formatCode>General</c:formatCode>
                <c:ptCount val="7"/>
                <c:pt idx="0">
                  <c:v>0.422536714915615</c:v>
                </c:pt>
                <c:pt idx="1">
                  <c:v>0.573041342137531</c:v>
                </c:pt>
                <c:pt idx="2">
                  <c:v>0.543583756020719</c:v>
                </c:pt>
                <c:pt idx="3">
                  <c:v>0.330484039666359</c:v>
                </c:pt>
                <c:pt idx="4">
                  <c:v>0.511620226743676</c:v>
                </c:pt>
                <c:pt idx="5">
                  <c:v>0.433019000522649</c:v>
                </c:pt>
                <c:pt idx="6">
                  <c:v>0.588762977325</c:v>
                </c:pt>
              </c:numCache>
            </c:numRef>
          </c:val>
        </c:ser>
        <c:ser>
          <c:idx val="5"/>
          <c:order val="5"/>
          <c:tx>
            <c:strRef>
              <c:f>'QQ Graph'!$H$2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Graph'!$B$3:$B$9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Graph'!$H$3:$H$9</c:f>
              <c:numCache>
                <c:formatCode>General</c:formatCode>
                <c:ptCount val="7"/>
                <c:pt idx="0">
                  <c:v>0.535500011875305</c:v>
                </c:pt>
                <c:pt idx="1">
                  <c:v>0.542168922720415</c:v>
                </c:pt>
                <c:pt idx="2">
                  <c:v>0.612889173834019</c:v>
                </c:pt>
                <c:pt idx="3">
                  <c:v>0.518189986124455</c:v>
                </c:pt>
                <c:pt idx="4">
                  <c:v>0.458407404980426</c:v>
                </c:pt>
                <c:pt idx="5">
                  <c:v>0.40160244752386</c:v>
                </c:pt>
                <c:pt idx="6">
                  <c:v>0.617713970879424</c:v>
                </c:pt>
              </c:numCache>
            </c:numRef>
          </c:val>
        </c:ser>
        <c:ser>
          <c:idx val="6"/>
          <c:order val="6"/>
          <c:tx>
            <c:strRef>
              <c:f>'QQ Graph'!$I$2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Graph'!$B$3:$B$9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Graph'!$I$3:$I$9</c:f>
              <c:numCache>
                <c:formatCode>General</c:formatCode>
                <c:ptCount val="7"/>
                <c:pt idx="0">
                  <c:v>0.574019066404097</c:v>
                </c:pt>
                <c:pt idx="1">
                  <c:v>0.567012271407489</c:v>
                </c:pt>
                <c:pt idx="2">
                  <c:v>0.520905966256075</c:v>
                </c:pt>
                <c:pt idx="3">
                  <c:v>0.537853301072769</c:v>
                </c:pt>
                <c:pt idx="4">
                  <c:v>0.530483906805032</c:v>
                </c:pt>
                <c:pt idx="5">
                  <c:v>0.513987888841409</c:v>
                </c:pt>
                <c:pt idx="6">
                  <c:v>0.493574840540543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2998960"/>
        <c:axId val="-2132995712"/>
      </c:barChart>
      <c:catAx>
        <c:axId val="-21329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995712"/>
        <c:crosses val="autoZero"/>
        <c:auto val="1"/>
        <c:lblAlgn val="ctr"/>
        <c:lblOffset val="100"/>
        <c:noMultiLvlLbl val="0"/>
      </c:catAx>
      <c:valAx>
        <c:axId val="-21329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mu = theta = 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Graph'!$L$2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Graph'!$K$3:$K$9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Graph'!$L$3:$L$9</c:f>
              <c:numCache>
                <c:formatCode>General</c:formatCode>
                <c:ptCount val="7"/>
                <c:pt idx="0">
                  <c:v>0.448625435489803</c:v>
                </c:pt>
                <c:pt idx="1">
                  <c:v>0.324769658035635</c:v>
                </c:pt>
                <c:pt idx="2">
                  <c:v>0.593622334839033</c:v>
                </c:pt>
                <c:pt idx="3">
                  <c:v>0.410289826920342</c:v>
                </c:pt>
                <c:pt idx="4">
                  <c:v>0.333540112985758</c:v>
                </c:pt>
                <c:pt idx="5">
                  <c:v>0.351776606163702</c:v>
                </c:pt>
                <c:pt idx="6">
                  <c:v>0.419152024937502</c:v>
                </c:pt>
              </c:numCache>
            </c:numRef>
          </c:val>
        </c:ser>
        <c:ser>
          <c:idx val="1"/>
          <c:order val="1"/>
          <c:tx>
            <c:strRef>
              <c:f>'QQ Graph'!$M$2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Graph'!$K$3:$K$9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Graph'!$M$3:$M$9</c:f>
              <c:numCache>
                <c:formatCode>General</c:formatCode>
                <c:ptCount val="7"/>
                <c:pt idx="0">
                  <c:v>0.458961251572082</c:v>
                </c:pt>
                <c:pt idx="1">
                  <c:v>0.263484867693143</c:v>
                </c:pt>
                <c:pt idx="2">
                  <c:v>0.569292780998687</c:v>
                </c:pt>
                <c:pt idx="3">
                  <c:v>0.438212652962086</c:v>
                </c:pt>
                <c:pt idx="4">
                  <c:v>0.386633452884646</c:v>
                </c:pt>
                <c:pt idx="5">
                  <c:v>0.294562667613363</c:v>
                </c:pt>
                <c:pt idx="6">
                  <c:v>0.375048937221793</c:v>
                </c:pt>
              </c:numCache>
            </c:numRef>
          </c:val>
        </c:ser>
        <c:ser>
          <c:idx val="2"/>
          <c:order val="2"/>
          <c:tx>
            <c:strRef>
              <c:f>'QQ Graph'!$N$2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Graph'!$K$3:$K$9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Graph'!$N$3:$N$9</c:f>
              <c:numCache>
                <c:formatCode>General</c:formatCode>
                <c:ptCount val="7"/>
                <c:pt idx="0">
                  <c:v>0.395619997422296</c:v>
                </c:pt>
                <c:pt idx="1">
                  <c:v>0.350156263320032</c:v>
                </c:pt>
                <c:pt idx="2">
                  <c:v>0.301334685771142</c:v>
                </c:pt>
                <c:pt idx="3">
                  <c:v>0.428588237111834</c:v>
                </c:pt>
                <c:pt idx="4">
                  <c:v>0.382363401377606</c:v>
                </c:pt>
                <c:pt idx="5">
                  <c:v>0.275310222174515</c:v>
                </c:pt>
                <c:pt idx="6">
                  <c:v>0.383687632847469</c:v>
                </c:pt>
              </c:numCache>
            </c:numRef>
          </c:val>
        </c:ser>
        <c:ser>
          <c:idx val="3"/>
          <c:order val="3"/>
          <c:tx>
            <c:strRef>
              <c:f>'QQ Graph'!$O$2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Graph'!$K$3:$K$9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Graph'!$O$3:$O$9</c:f>
              <c:numCache>
                <c:formatCode>General</c:formatCode>
                <c:ptCount val="7"/>
                <c:pt idx="0">
                  <c:v>0.514010315112473</c:v>
                </c:pt>
                <c:pt idx="1">
                  <c:v>0.316712879600514</c:v>
                </c:pt>
                <c:pt idx="2">
                  <c:v>0.512233978040637</c:v>
                </c:pt>
                <c:pt idx="3">
                  <c:v>0.415943467326854</c:v>
                </c:pt>
                <c:pt idx="4">
                  <c:v>0.402469936820593</c:v>
                </c:pt>
                <c:pt idx="5">
                  <c:v>0.386102219570586</c:v>
                </c:pt>
                <c:pt idx="6">
                  <c:v>0.531269400077148</c:v>
                </c:pt>
              </c:numCache>
            </c:numRef>
          </c:val>
        </c:ser>
        <c:ser>
          <c:idx val="4"/>
          <c:order val="4"/>
          <c:tx>
            <c:strRef>
              <c:f>'QQ Graph'!$P$2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Graph'!$K$3:$K$9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Graph'!$P$3:$P$9</c:f>
              <c:numCache>
                <c:formatCode>General</c:formatCode>
                <c:ptCount val="7"/>
                <c:pt idx="0">
                  <c:v>0.379859390740527</c:v>
                </c:pt>
                <c:pt idx="1">
                  <c:v>0.501265763837717</c:v>
                </c:pt>
                <c:pt idx="2">
                  <c:v>0.415767598133462</c:v>
                </c:pt>
                <c:pt idx="3">
                  <c:v>0.511775265872544</c:v>
                </c:pt>
                <c:pt idx="4">
                  <c:v>0.376271455608184</c:v>
                </c:pt>
                <c:pt idx="5">
                  <c:v>0.501683755016349</c:v>
                </c:pt>
                <c:pt idx="6">
                  <c:v>0.395645541236849</c:v>
                </c:pt>
              </c:numCache>
            </c:numRef>
          </c:val>
        </c:ser>
        <c:ser>
          <c:idx val="5"/>
          <c:order val="5"/>
          <c:tx>
            <c:strRef>
              <c:f>'QQ Graph'!$Q$2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Graph'!$K$3:$K$9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Graph'!$Q$3:$Q$9</c:f>
              <c:numCache>
                <c:formatCode>General</c:formatCode>
                <c:ptCount val="7"/>
                <c:pt idx="0">
                  <c:v>0.59391722162985</c:v>
                </c:pt>
                <c:pt idx="1">
                  <c:v>0.486464212303383</c:v>
                </c:pt>
                <c:pt idx="2">
                  <c:v>0.57242119724397</c:v>
                </c:pt>
                <c:pt idx="3">
                  <c:v>0.383472670733704</c:v>
                </c:pt>
                <c:pt idx="4">
                  <c:v>0.334746046064406</c:v>
                </c:pt>
                <c:pt idx="5">
                  <c:v>0.303277423404801</c:v>
                </c:pt>
                <c:pt idx="6">
                  <c:v>0.299835851268847</c:v>
                </c:pt>
              </c:numCache>
            </c:numRef>
          </c:val>
        </c:ser>
        <c:ser>
          <c:idx val="6"/>
          <c:order val="6"/>
          <c:tx>
            <c:strRef>
              <c:f>'QQ Graph'!$R$2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Graph'!$K$3:$K$9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Graph'!$R$3:$R$9</c:f>
              <c:numCache>
                <c:formatCode>General</c:formatCode>
                <c:ptCount val="7"/>
                <c:pt idx="0">
                  <c:v>0.347298548607959</c:v>
                </c:pt>
                <c:pt idx="1">
                  <c:v>0.549552849034179</c:v>
                </c:pt>
                <c:pt idx="2">
                  <c:v>0.278274841965888</c:v>
                </c:pt>
                <c:pt idx="3">
                  <c:v>0.458630470291348</c:v>
                </c:pt>
                <c:pt idx="4">
                  <c:v>0.448084425701779</c:v>
                </c:pt>
                <c:pt idx="5">
                  <c:v>0.425297609555159</c:v>
                </c:pt>
                <c:pt idx="6">
                  <c:v>0.282823261731983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095376"/>
        <c:axId val="2123098208"/>
      </c:barChart>
      <c:catAx>
        <c:axId val="21230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098208"/>
        <c:crosses val="autoZero"/>
        <c:auto val="1"/>
        <c:lblAlgn val="ctr"/>
        <c:lblOffset val="100"/>
        <c:noMultiLvlLbl val="0"/>
      </c:catAx>
      <c:valAx>
        <c:axId val="21230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0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mu = theta = 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Graph'!$U$2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Graph'!$T$3:$T$9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Graph'!$U$3:$U$9</c:f>
              <c:numCache>
                <c:formatCode>General</c:formatCode>
                <c:ptCount val="7"/>
                <c:pt idx="0">
                  <c:v>0.234182275725764</c:v>
                </c:pt>
                <c:pt idx="1">
                  <c:v>0.300283949591877</c:v>
                </c:pt>
                <c:pt idx="2">
                  <c:v>0.255799457772737</c:v>
                </c:pt>
                <c:pt idx="3">
                  <c:v>0.24518753424393</c:v>
                </c:pt>
                <c:pt idx="4">
                  <c:v>0.207661685142546</c:v>
                </c:pt>
                <c:pt idx="5">
                  <c:v>0.451166961394675</c:v>
                </c:pt>
                <c:pt idx="6">
                  <c:v>0.28546566566473</c:v>
                </c:pt>
              </c:numCache>
            </c:numRef>
          </c:val>
        </c:ser>
        <c:ser>
          <c:idx val="1"/>
          <c:order val="1"/>
          <c:tx>
            <c:strRef>
              <c:f>'QQ Graph'!$V$2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Graph'!$T$3:$T$9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Graph'!$V$3:$V$9</c:f>
              <c:numCache>
                <c:formatCode>General</c:formatCode>
                <c:ptCount val="7"/>
                <c:pt idx="0">
                  <c:v>0.297900014849191</c:v>
                </c:pt>
                <c:pt idx="1">
                  <c:v>0.314862057654582</c:v>
                </c:pt>
                <c:pt idx="2">
                  <c:v>0.362367766408724</c:v>
                </c:pt>
                <c:pt idx="3">
                  <c:v>0.299576965237177</c:v>
                </c:pt>
                <c:pt idx="4">
                  <c:v>0.262400839677769</c:v>
                </c:pt>
                <c:pt idx="5">
                  <c:v>0.535924531184673</c:v>
                </c:pt>
                <c:pt idx="6">
                  <c:v>0.398499625880448</c:v>
                </c:pt>
              </c:numCache>
            </c:numRef>
          </c:val>
        </c:ser>
        <c:ser>
          <c:idx val="2"/>
          <c:order val="2"/>
          <c:tx>
            <c:strRef>
              <c:f>'QQ Graph'!$W$2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Graph'!$T$3:$T$9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Graph'!$W$3:$W$9</c:f>
              <c:numCache>
                <c:formatCode>General</c:formatCode>
                <c:ptCount val="7"/>
                <c:pt idx="0">
                  <c:v>0.300263325195398</c:v>
                </c:pt>
                <c:pt idx="1">
                  <c:v>0.248609120387971</c:v>
                </c:pt>
                <c:pt idx="2">
                  <c:v>0.281747972892274</c:v>
                </c:pt>
                <c:pt idx="3">
                  <c:v>0.383870889196171</c:v>
                </c:pt>
                <c:pt idx="4">
                  <c:v>0.298493060212829</c:v>
                </c:pt>
                <c:pt idx="5">
                  <c:v>0.165415010082987</c:v>
                </c:pt>
                <c:pt idx="6">
                  <c:v>0.232050902922088</c:v>
                </c:pt>
              </c:numCache>
            </c:numRef>
          </c:val>
        </c:ser>
        <c:ser>
          <c:idx val="3"/>
          <c:order val="3"/>
          <c:tx>
            <c:strRef>
              <c:f>'QQ Graph'!$X$2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Graph'!$T$3:$T$9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Graph'!$X$3:$X$9</c:f>
              <c:numCache>
                <c:formatCode>General</c:formatCode>
                <c:ptCount val="7"/>
                <c:pt idx="0">
                  <c:v>0.28688785233468</c:v>
                </c:pt>
                <c:pt idx="1">
                  <c:v>0.416194442638882</c:v>
                </c:pt>
                <c:pt idx="2">
                  <c:v>0.396671303174154</c:v>
                </c:pt>
                <c:pt idx="3">
                  <c:v>0.346440315293759</c:v>
                </c:pt>
                <c:pt idx="4">
                  <c:v>0.301153972015392</c:v>
                </c:pt>
                <c:pt idx="5">
                  <c:v>0.285080996184405</c:v>
                </c:pt>
                <c:pt idx="6">
                  <c:v>0.179325700018257</c:v>
                </c:pt>
              </c:numCache>
            </c:numRef>
          </c:val>
        </c:ser>
        <c:ser>
          <c:idx val="4"/>
          <c:order val="4"/>
          <c:tx>
            <c:strRef>
              <c:f>'QQ Graph'!$Y$2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Graph'!$T$3:$T$9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Graph'!$Y$3:$Y$9</c:f>
              <c:numCache>
                <c:formatCode>General</c:formatCode>
                <c:ptCount val="7"/>
                <c:pt idx="0">
                  <c:v>0.257923209874949</c:v>
                </c:pt>
                <c:pt idx="1">
                  <c:v>0.313514050853915</c:v>
                </c:pt>
                <c:pt idx="2">
                  <c:v>0.424310082315442</c:v>
                </c:pt>
                <c:pt idx="3">
                  <c:v>0.41473547457757</c:v>
                </c:pt>
                <c:pt idx="4">
                  <c:v>0.250156674566087</c:v>
                </c:pt>
                <c:pt idx="5">
                  <c:v>0.334889435680164</c:v>
                </c:pt>
                <c:pt idx="6">
                  <c:v>0.3675640134776</c:v>
                </c:pt>
              </c:numCache>
            </c:numRef>
          </c:val>
        </c:ser>
        <c:ser>
          <c:idx val="5"/>
          <c:order val="5"/>
          <c:tx>
            <c:strRef>
              <c:f>'QQ Graph'!$Z$2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Graph'!$T$3:$T$9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Graph'!$Z$3:$Z$9</c:f>
              <c:numCache>
                <c:formatCode>General</c:formatCode>
                <c:ptCount val="7"/>
                <c:pt idx="0">
                  <c:v>0.0455061182049907</c:v>
                </c:pt>
                <c:pt idx="1">
                  <c:v>0.355382990770983</c:v>
                </c:pt>
                <c:pt idx="2">
                  <c:v>0.255150279680066</c:v>
                </c:pt>
                <c:pt idx="3">
                  <c:v>0.319322455384031</c:v>
                </c:pt>
                <c:pt idx="4">
                  <c:v>0.301976375200258</c:v>
                </c:pt>
                <c:pt idx="5">
                  <c:v>0.263685886675313</c:v>
                </c:pt>
                <c:pt idx="6">
                  <c:v>0.233910734220493</c:v>
                </c:pt>
              </c:numCache>
            </c:numRef>
          </c:val>
        </c:ser>
        <c:ser>
          <c:idx val="6"/>
          <c:order val="6"/>
          <c:tx>
            <c:strRef>
              <c:f>'QQ Graph'!$AA$2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Graph'!$T$3:$T$9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Graph'!$AA$3:$AA$9</c:f>
              <c:numCache>
                <c:formatCode>General</c:formatCode>
                <c:ptCount val="7"/>
                <c:pt idx="0">
                  <c:v>0.350141726202469</c:v>
                </c:pt>
                <c:pt idx="1">
                  <c:v>0.381379793442192</c:v>
                </c:pt>
                <c:pt idx="2">
                  <c:v>0.246334413912978</c:v>
                </c:pt>
                <c:pt idx="3">
                  <c:v>0.0919125732123117</c:v>
                </c:pt>
                <c:pt idx="4">
                  <c:v>0.214110258172708</c:v>
                </c:pt>
                <c:pt idx="5">
                  <c:v>0.185214278624332</c:v>
                </c:pt>
                <c:pt idx="6">
                  <c:v>0.154178062754658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2885424"/>
        <c:axId val="-2132882176"/>
      </c:barChart>
      <c:catAx>
        <c:axId val="-21328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882176"/>
        <c:crosses val="autoZero"/>
        <c:auto val="1"/>
        <c:lblAlgn val="ctr"/>
        <c:lblOffset val="100"/>
        <c:noMultiLvlLbl val="0"/>
      </c:catAx>
      <c:valAx>
        <c:axId val="-21328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8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Graph'!$AD$2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Graph'!$AC$3:$AC$9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Graph'!$AD$3:$AD$9</c:f>
              <c:numCache>
                <c:formatCode>General</c:formatCode>
                <c:ptCount val="7"/>
                <c:pt idx="0">
                  <c:v>-0.0454799213801177</c:v>
                </c:pt>
                <c:pt idx="1">
                  <c:v>0.00192172233971506</c:v>
                </c:pt>
                <c:pt idx="2">
                  <c:v>0.178403563603305</c:v>
                </c:pt>
                <c:pt idx="3">
                  <c:v>0.179489329590444</c:v>
                </c:pt>
                <c:pt idx="4">
                  <c:v>0.262960439085803</c:v>
                </c:pt>
                <c:pt idx="5">
                  <c:v>0.100800208700454</c:v>
                </c:pt>
                <c:pt idx="6">
                  <c:v>0.31133323644199</c:v>
                </c:pt>
              </c:numCache>
            </c:numRef>
          </c:val>
        </c:ser>
        <c:ser>
          <c:idx val="1"/>
          <c:order val="1"/>
          <c:tx>
            <c:strRef>
              <c:f>'QQ Graph'!$AE$2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Graph'!$AC$3:$AC$9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Graph'!$AE$3:$AE$9</c:f>
              <c:numCache>
                <c:formatCode>General</c:formatCode>
                <c:ptCount val="7"/>
                <c:pt idx="0">
                  <c:v>-0.0549106753235674</c:v>
                </c:pt>
                <c:pt idx="1">
                  <c:v>0.163853596674898</c:v>
                </c:pt>
                <c:pt idx="2">
                  <c:v>0.10074299741547</c:v>
                </c:pt>
                <c:pt idx="3">
                  <c:v>0.0235966457403037</c:v>
                </c:pt>
                <c:pt idx="4">
                  <c:v>0.156489425466526</c:v>
                </c:pt>
                <c:pt idx="5">
                  <c:v>0.349024757053611</c:v>
                </c:pt>
                <c:pt idx="6">
                  <c:v>0.292693339013309</c:v>
                </c:pt>
              </c:numCache>
            </c:numRef>
          </c:val>
        </c:ser>
        <c:ser>
          <c:idx val="2"/>
          <c:order val="2"/>
          <c:tx>
            <c:strRef>
              <c:f>'QQ Graph'!$AF$2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Graph'!$AC$3:$AC$9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Graph'!$AF$3:$AF$9</c:f>
              <c:numCache>
                <c:formatCode>General</c:formatCode>
                <c:ptCount val="7"/>
                <c:pt idx="0">
                  <c:v>0.0947811213523922</c:v>
                </c:pt>
                <c:pt idx="1">
                  <c:v>-0.0387353225869917</c:v>
                </c:pt>
                <c:pt idx="2">
                  <c:v>0.115472195251516</c:v>
                </c:pt>
                <c:pt idx="3">
                  <c:v>0.322577559484402</c:v>
                </c:pt>
                <c:pt idx="4">
                  <c:v>0.22878184946565</c:v>
                </c:pt>
                <c:pt idx="5">
                  <c:v>0.255379671417665</c:v>
                </c:pt>
                <c:pt idx="6">
                  <c:v>0.3878170767936</c:v>
                </c:pt>
              </c:numCache>
            </c:numRef>
          </c:val>
        </c:ser>
        <c:ser>
          <c:idx val="3"/>
          <c:order val="3"/>
          <c:tx>
            <c:strRef>
              <c:f>'QQ Graph'!$AG$2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Graph'!$AC$3:$AC$9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Graph'!$AG$3:$AG$9</c:f>
              <c:numCache>
                <c:formatCode>General</c:formatCode>
                <c:ptCount val="7"/>
                <c:pt idx="0">
                  <c:v>0.0967539522922882</c:v>
                </c:pt>
                <c:pt idx="1">
                  <c:v>0.172349408234566</c:v>
                </c:pt>
                <c:pt idx="2">
                  <c:v>0.262223364501137</c:v>
                </c:pt>
                <c:pt idx="3">
                  <c:v>0.203864492551227</c:v>
                </c:pt>
                <c:pt idx="4">
                  <c:v>0.342774103817928</c:v>
                </c:pt>
                <c:pt idx="5">
                  <c:v>0.275493017759828</c:v>
                </c:pt>
                <c:pt idx="6">
                  <c:v>0.167255673441762</c:v>
                </c:pt>
              </c:numCache>
            </c:numRef>
          </c:val>
        </c:ser>
        <c:ser>
          <c:idx val="4"/>
          <c:order val="4"/>
          <c:tx>
            <c:strRef>
              <c:f>'QQ Graph'!$AH$2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Graph'!$AC$3:$AC$9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Graph'!$AH$3:$AH$9</c:f>
              <c:numCache>
                <c:formatCode>General</c:formatCode>
                <c:ptCount val="7"/>
                <c:pt idx="0">
                  <c:v>0.385942640728893</c:v>
                </c:pt>
                <c:pt idx="1">
                  <c:v>0.076728805726896</c:v>
                </c:pt>
                <c:pt idx="2">
                  <c:v>0.17865924724377</c:v>
                </c:pt>
                <c:pt idx="3">
                  <c:v>0.33089322111892</c:v>
                </c:pt>
                <c:pt idx="4">
                  <c:v>0.297570994669989</c:v>
                </c:pt>
                <c:pt idx="5">
                  <c:v>0.235985955488357</c:v>
                </c:pt>
                <c:pt idx="6">
                  <c:v>0.157899886325517</c:v>
                </c:pt>
              </c:numCache>
            </c:numRef>
          </c:val>
        </c:ser>
        <c:ser>
          <c:idx val="5"/>
          <c:order val="5"/>
          <c:tx>
            <c:strRef>
              <c:f>'QQ Graph'!$AI$2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Graph'!$AC$3:$AC$9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Graph'!$AI$3:$AI$9</c:f>
              <c:numCache>
                <c:formatCode>General</c:formatCode>
                <c:ptCount val="7"/>
                <c:pt idx="0">
                  <c:v>0.351216572506516</c:v>
                </c:pt>
                <c:pt idx="1">
                  <c:v>0.215662551498837</c:v>
                </c:pt>
                <c:pt idx="2">
                  <c:v>0.262432824497934</c:v>
                </c:pt>
                <c:pt idx="3">
                  <c:v>0.118342196806208</c:v>
                </c:pt>
                <c:pt idx="4">
                  <c:v>0.140834981855373</c:v>
                </c:pt>
                <c:pt idx="5">
                  <c:v>0.223077070915799</c:v>
                </c:pt>
                <c:pt idx="6">
                  <c:v>0.142105018093097</c:v>
                </c:pt>
              </c:numCache>
            </c:numRef>
          </c:val>
        </c:ser>
        <c:ser>
          <c:idx val="6"/>
          <c:order val="6"/>
          <c:tx>
            <c:strRef>
              <c:f>'QQ Graph'!$AJ$2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Graph'!$AC$3:$AC$9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Graph'!$AJ$3:$AJ$9</c:f>
              <c:numCache>
                <c:formatCode>General</c:formatCode>
                <c:ptCount val="7"/>
                <c:pt idx="0">
                  <c:v>0.202831577860135</c:v>
                </c:pt>
                <c:pt idx="1">
                  <c:v>0.392069900777155</c:v>
                </c:pt>
                <c:pt idx="2">
                  <c:v>0.201319316757494</c:v>
                </c:pt>
                <c:pt idx="3">
                  <c:v>0.254728874929306</c:v>
                </c:pt>
                <c:pt idx="4">
                  <c:v>0.206540219471648</c:v>
                </c:pt>
                <c:pt idx="5">
                  <c:v>0.0405980456168975</c:v>
                </c:pt>
                <c:pt idx="6">
                  <c:v>-0.0274120606186491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3809264"/>
        <c:axId val="-2133812528"/>
      </c:barChart>
      <c:catAx>
        <c:axId val="-21338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3812528"/>
        <c:crosses val="autoZero"/>
        <c:auto val="1"/>
        <c:lblAlgn val="ctr"/>
        <c:lblOffset val="100"/>
        <c:noMultiLvlLbl val="0"/>
      </c:catAx>
      <c:valAx>
        <c:axId val="-2133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38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Graph'!$AM$2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Graph'!$AL$3:$AL$9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Graph'!$AM$3:$AM$9</c:f>
              <c:numCache>
                <c:formatCode>General</c:formatCode>
                <c:ptCount val="7"/>
                <c:pt idx="0">
                  <c:v>-0.133619042701098</c:v>
                </c:pt>
                <c:pt idx="1">
                  <c:v>0.0523137163955023</c:v>
                </c:pt>
                <c:pt idx="2">
                  <c:v>-0.0143998470909492</c:v>
                </c:pt>
                <c:pt idx="3">
                  <c:v>-0.0396257663111418</c:v>
                </c:pt>
                <c:pt idx="4">
                  <c:v>-0.00597397629243457</c:v>
                </c:pt>
                <c:pt idx="5">
                  <c:v>0.0235237162494521</c:v>
                </c:pt>
                <c:pt idx="6">
                  <c:v>0.133064078204481</c:v>
                </c:pt>
              </c:numCache>
            </c:numRef>
          </c:val>
        </c:ser>
        <c:ser>
          <c:idx val="1"/>
          <c:order val="1"/>
          <c:tx>
            <c:strRef>
              <c:f>'QQ Graph'!$AN$2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Graph'!$AL$3:$AL$9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Graph'!$AN$3:$AN$9</c:f>
              <c:numCache>
                <c:formatCode>General</c:formatCode>
                <c:ptCount val="7"/>
                <c:pt idx="0">
                  <c:v>-0.0435043232204016</c:v>
                </c:pt>
                <c:pt idx="1">
                  <c:v>-0.0608983445856971</c:v>
                </c:pt>
                <c:pt idx="2">
                  <c:v>0.0568926370072043</c:v>
                </c:pt>
                <c:pt idx="3">
                  <c:v>0.067445858139177</c:v>
                </c:pt>
                <c:pt idx="4">
                  <c:v>0.201474981889418</c:v>
                </c:pt>
                <c:pt idx="5">
                  <c:v>0.200951639104313</c:v>
                </c:pt>
                <c:pt idx="6">
                  <c:v>0.183846624125638</c:v>
                </c:pt>
              </c:numCache>
            </c:numRef>
          </c:val>
        </c:ser>
        <c:ser>
          <c:idx val="2"/>
          <c:order val="2"/>
          <c:tx>
            <c:strRef>
              <c:f>'QQ Graph'!$AO$2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Graph'!$AL$3:$AL$9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Graph'!$AO$3:$AO$9</c:f>
              <c:numCache>
                <c:formatCode>General</c:formatCode>
                <c:ptCount val="7"/>
                <c:pt idx="0">
                  <c:v>0.1079035568433</c:v>
                </c:pt>
                <c:pt idx="1">
                  <c:v>0.0631151838448457</c:v>
                </c:pt>
                <c:pt idx="2">
                  <c:v>-0.0263217692440723</c:v>
                </c:pt>
                <c:pt idx="3">
                  <c:v>0.074203055908481</c:v>
                </c:pt>
                <c:pt idx="4">
                  <c:v>0.22822569042067</c:v>
                </c:pt>
                <c:pt idx="5">
                  <c:v>0.14123705802852</c:v>
                </c:pt>
                <c:pt idx="6">
                  <c:v>0.21486149818629</c:v>
                </c:pt>
              </c:numCache>
            </c:numRef>
          </c:val>
        </c:ser>
        <c:ser>
          <c:idx val="3"/>
          <c:order val="3"/>
          <c:tx>
            <c:strRef>
              <c:f>'QQ Graph'!$AP$2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Graph'!$AL$3:$AL$9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Graph'!$AP$3:$AP$9</c:f>
              <c:numCache>
                <c:formatCode>General</c:formatCode>
                <c:ptCount val="7"/>
                <c:pt idx="0">
                  <c:v>0.0869606409958967</c:v>
                </c:pt>
                <c:pt idx="1">
                  <c:v>0.138801697834655</c:v>
                </c:pt>
                <c:pt idx="2">
                  <c:v>-0.0527061891171472</c:v>
                </c:pt>
                <c:pt idx="3">
                  <c:v>0.191685730766372</c:v>
                </c:pt>
                <c:pt idx="4">
                  <c:v>0.303873493040527</c:v>
                </c:pt>
                <c:pt idx="5">
                  <c:v>0.0766212379387268</c:v>
                </c:pt>
                <c:pt idx="6">
                  <c:v>-0.114581786168658</c:v>
                </c:pt>
              </c:numCache>
            </c:numRef>
          </c:val>
        </c:ser>
        <c:ser>
          <c:idx val="4"/>
          <c:order val="4"/>
          <c:tx>
            <c:strRef>
              <c:f>'QQ Graph'!$AQ$2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Graph'!$AL$3:$AL$9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Graph'!$AQ$3:$AQ$9</c:f>
              <c:numCache>
                <c:formatCode>General</c:formatCode>
                <c:ptCount val="7"/>
                <c:pt idx="0">
                  <c:v>0.186682937347796</c:v>
                </c:pt>
                <c:pt idx="1">
                  <c:v>0.147076559045814</c:v>
                </c:pt>
                <c:pt idx="2">
                  <c:v>0.132448680788671</c:v>
                </c:pt>
                <c:pt idx="3">
                  <c:v>0.284307903106825</c:v>
                </c:pt>
                <c:pt idx="4">
                  <c:v>0.196348527825663</c:v>
                </c:pt>
                <c:pt idx="5">
                  <c:v>0.112701821311784</c:v>
                </c:pt>
                <c:pt idx="6">
                  <c:v>-0.109217741279095</c:v>
                </c:pt>
              </c:numCache>
            </c:numRef>
          </c:val>
        </c:ser>
        <c:ser>
          <c:idx val="5"/>
          <c:order val="5"/>
          <c:tx>
            <c:strRef>
              <c:f>'QQ Graph'!$AR$2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Graph'!$AL$3:$AL$9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Graph'!$AR$3:$AR$9</c:f>
              <c:numCache>
                <c:formatCode>General</c:formatCode>
                <c:ptCount val="7"/>
                <c:pt idx="0">
                  <c:v>0.0956238627781062</c:v>
                </c:pt>
                <c:pt idx="1">
                  <c:v>-0.0168152634898568</c:v>
                </c:pt>
                <c:pt idx="2">
                  <c:v>-0.0627587911637373</c:v>
                </c:pt>
                <c:pt idx="3">
                  <c:v>-0.0368432743474572</c:v>
                </c:pt>
                <c:pt idx="4">
                  <c:v>0.0936484403785757</c:v>
                </c:pt>
                <c:pt idx="5">
                  <c:v>-0.15750785828377</c:v>
                </c:pt>
                <c:pt idx="6">
                  <c:v>-0.103486590436807</c:v>
                </c:pt>
              </c:numCache>
            </c:numRef>
          </c:val>
        </c:ser>
        <c:ser>
          <c:idx val="6"/>
          <c:order val="6"/>
          <c:tx>
            <c:strRef>
              <c:f>'QQ Graph'!$AS$2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Graph'!$AL$3:$AL$9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Graph'!$AS$3:$AS$9</c:f>
              <c:numCache>
                <c:formatCode>General</c:formatCode>
                <c:ptCount val="7"/>
                <c:pt idx="0">
                  <c:v>0.198892385583297</c:v>
                </c:pt>
                <c:pt idx="1">
                  <c:v>0.0565009066990979</c:v>
                </c:pt>
                <c:pt idx="2">
                  <c:v>0.37966022505778</c:v>
                </c:pt>
                <c:pt idx="3">
                  <c:v>0.228046844853945</c:v>
                </c:pt>
                <c:pt idx="4">
                  <c:v>0.0827067988307137</c:v>
                </c:pt>
                <c:pt idx="5">
                  <c:v>-0.202540317333341</c:v>
                </c:pt>
                <c:pt idx="6">
                  <c:v>-0.183210566457824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1664368"/>
        <c:axId val="-2131661120"/>
      </c:barChart>
      <c:catAx>
        <c:axId val="-21316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661120"/>
        <c:crosses val="autoZero"/>
        <c:auto val="1"/>
        <c:lblAlgn val="ctr"/>
        <c:lblOffset val="100"/>
        <c:noMultiLvlLbl val="0"/>
      </c:catAx>
      <c:valAx>
        <c:axId val="-21316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6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Graph'!$AU$3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Graph'!$AV$2:$BB$2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Graph'!$AV$3:$BB$3</c:f>
              <c:numCache>
                <c:formatCode>General</c:formatCode>
                <c:ptCount val="7"/>
                <c:pt idx="0">
                  <c:v>-0.358301648773806</c:v>
                </c:pt>
                <c:pt idx="1">
                  <c:v>-0.347013778520809</c:v>
                </c:pt>
                <c:pt idx="2">
                  <c:v>-0.246469998210779</c:v>
                </c:pt>
                <c:pt idx="3">
                  <c:v>-0.0529210457016419</c:v>
                </c:pt>
                <c:pt idx="4">
                  <c:v>0.0155104998034632</c:v>
                </c:pt>
                <c:pt idx="5">
                  <c:v>0.0305554856883868</c:v>
                </c:pt>
                <c:pt idx="6">
                  <c:v>0.0590236870524978</c:v>
                </c:pt>
              </c:numCache>
            </c:numRef>
          </c:val>
        </c:ser>
        <c:ser>
          <c:idx val="1"/>
          <c:order val="1"/>
          <c:tx>
            <c:strRef>
              <c:f>'QQ Graph'!$AU$4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Graph'!$AV$2:$BB$2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Graph'!$AV$4:$BB$4</c:f>
              <c:numCache>
                <c:formatCode>General</c:formatCode>
                <c:ptCount val="7"/>
                <c:pt idx="0">
                  <c:v>-0.39251430263186</c:v>
                </c:pt>
                <c:pt idx="1">
                  <c:v>-0.336245463366325</c:v>
                </c:pt>
                <c:pt idx="2">
                  <c:v>-0.154502885030815</c:v>
                </c:pt>
                <c:pt idx="3">
                  <c:v>0.0665858644360184</c:v>
                </c:pt>
                <c:pt idx="4">
                  <c:v>-0.0437991941552208</c:v>
                </c:pt>
                <c:pt idx="5">
                  <c:v>0.15138321764915</c:v>
                </c:pt>
                <c:pt idx="6">
                  <c:v>-0.00591283753012332</c:v>
                </c:pt>
              </c:numCache>
            </c:numRef>
          </c:val>
        </c:ser>
        <c:ser>
          <c:idx val="2"/>
          <c:order val="2"/>
          <c:tx>
            <c:strRef>
              <c:f>'QQ Graph'!$AU$5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Graph'!$AV$2:$BB$2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Graph'!$AV$5:$BB$5</c:f>
              <c:numCache>
                <c:formatCode>General</c:formatCode>
                <c:ptCount val="7"/>
                <c:pt idx="0">
                  <c:v>-0.194044336232947</c:v>
                </c:pt>
                <c:pt idx="1">
                  <c:v>-0.123667660963437</c:v>
                </c:pt>
                <c:pt idx="2">
                  <c:v>-0.0212236167850954</c:v>
                </c:pt>
                <c:pt idx="3">
                  <c:v>0.133161089584123</c:v>
                </c:pt>
                <c:pt idx="4">
                  <c:v>0.114970474671919</c:v>
                </c:pt>
                <c:pt idx="5">
                  <c:v>-0.0688673896256747</c:v>
                </c:pt>
                <c:pt idx="6">
                  <c:v>0.0395412269108711</c:v>
                </c:pt>
              </c:numCache>
            </c:numRef>
          </c:val>
        </c:ser>
        <c:ser>
          <c:idx val="3"/>
          <c:order val="3"/>
          <c:tx>
            <c:strRef>
              <c:f>'QQ Graph'!$AU$6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Graph'!$AV$2:$BB$2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Graph'!$AV$6:$BB$6</c:f>
              <c:numCache>
                <c:formatCode>General</c:formatCode>
                <c:ptCount val="7"/>
                <c:pt idx="0">
                  <c:v>0.123773904762658</c:v>
                </c:pt>
                <c:pt idx="1">
                  <c:v>0.00244900502428078</c:v>
                </c:pt>
                <c:pt idx="2">
                  <c:v>0.0868205493230686</c:v>
                </c:pt>
                <c:pt idx="3">
                  <c:v>0.00217566744839387</c:v>
                </c:pt>
                <c:pt idx="4">
                  <c:v>-0.140832388901016</c:v>
                </c:pt>
                <c:pt idx="5">
                  <c:v>-0.172038626498506</c:v>
                </c:pt>
                <c:pt idx="6">
                  <c:v>0.0317129796195836</c:v>
                </c:pt>
              </c:numCache>
            </c:numRef>
          </c:val>
        </c:ser>
        <c:ser>
          <c:idx val="4"/>
          <c:order val="4"/>
          <c:tx>
            <c:strRef>
              <c:f>'QQ Graph'!$AU$7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Graph'!$AV$2:$BB$2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Graph'!$AV$7:$BB$7</c:f>
              <c:numCache>
                <c:formatCode>General</c:formatCode>
                <c:ptCount val="7"/>
                <c:pt idx="0">
                  <c:v>-0.057940766750475</c:v>
                </c:pt>
                <c:pt idx="1">
                  <c:v>-0.0687931609167022</c:v>
                </c:pt>
                <c:pt idx="2">
                  <c:v>0.0653176621192962</c:v>
                </c:pt>
                <c:pt idx="3">
                  <c:v>0.0287857464392287</c:v>
                </c:pt>
                <c:pt idx="4">
                  <c:v>-0.0364908447548188</c:v>
                </c:pt>
                <c:pt idx="5">
                  <c:v>-0.220065637657623</c:v>
                </c:pt>
                <c:pt idx="6">
                  <c:v>-0.133833542375948</c:v>
                </c:pt>
              </c:numCache>
            </c:numRef>
          </c:val>
        </c:ser>
        <c:ser>
          <c:idx val="5"/>
          <c:order val="5"/>
          <c:tx>
            <c:strRef>
              <c:f>'QQ Graph'!$AU$8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Graph'!$AV$2:$BB$2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Graph'!$AV$8:$BB$8</c:f>
              <c:numCache>
                <c:formatCode>General</c:formatCode>
                <c:ptCount val="7"/>
                <c:pt idx="0">
                  <c:v>0.0599357930727009</c:v>
                </c:pt>
                <c:pt idx="1">
                  <c:v>-0.0278764648415679</c:v>
                </c:pt>
                <c:pt idx="2">
                  <c:v>0.0495085751684361</c:v>
                </c:pt>
                <c:pt idx="3">
                  <c:v>-0.0063718333569879</c:v>
                </c:pt>
                <c:pt idx="4">
                  <c:v>-0.0677560897503129</c:v>
                </c:pt>
                <c:pt idx="5">
                  <c:v>-0.288186775792145</c:v>
                </c:pt>
                <c:pt idx="6">
                  <c:v>-0.3747231653542</c:v>
                </c:pt>
              </c:numCache>
            </c:numRef>
          </c:val>
        </c:ser>
        <c:ser>
          <c:idx val="6"/>
          <c:order val="6"/>
          <c:tx>
            <c:strRef>
              <c:f>'QQ Graph'!$AU$9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Graph'!$AV$2:$BB$2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Graph'!$AV$9:$BB$9</c:f>
              <c:numCache>
                <c:formatCode>General</c:formatCode>
                <c:ptCount val="7"/>
                <c:pt idx="0">
                  <c:v>0.0564267147452035</c:v>
                </c:pt>
                <c:pt idx="1">
                  <c:v>0.131182601878375</c:v>
                </c:pt>
                <c:pt idx="2">
                  <c:v>-0.00171630509849605</c:v>
                </c:pt>
                <c:pt idx="3">
                  <c:v>-0.169547366432166</c:v>
                </c:pt>
                <c:pt idx="4">
                  <c:v>-0.0585085131815929</c:v>
                </c:pt>
                <c:pt idx="5">
                  <c:v>-0.285474741788393</c:v>
                </c:pt>
                <c:pt idx="6">
                  <c:v>-0.25613690974213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1598288"/>
        <c:axId val="-2131595040"/>
      </c:barChart>
      <c:catAx>
        <c:axId val="-21315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595040"/>
        <c:crosses val="autoZero"/>
        <c:auto val="1"/>
        <c:lblAlgn val="ctr"/>
        <c:lblOffset val="100"/>
        <c:noMultiLvlLbl val="0"/>
      </c:catAx>
      <c:valAx>
        <c:axId val="-2131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5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Graph'!$BE$2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Graph'!$BD$3:$BD$9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Graph'!$BE$3:$BE$9</c:f>
              <c:numCache>
                <c:formatCode>General</c:formatCode>
                <c:ptCount val="7"/>
                <c:pt idx="0">
                  <c:v>-0.553900168475606</c:v>
                </c:pt>
                <c:pt idx="1">
                  <c:v>-0.468056848943042</c:v>
                </c:pt>
                <c:pt idx="2">
                  <c:v>-0.24663871297795</c:v>
                </c:pt>
                <c:pt idx="3">
                  <c:v>-0.374894010639416</c:v>
                </c:pt>
                <c:pt idx="4">
                  <c:v>-0.12537303014032</c:v>
                </c:pt>
                <c:pt idx="5">
                  <c:v>-0.202581605951414</c:v>
                </c:pt>
                <c:pt idx="6">
                  <c:v>-0.21752797830685</c:v>
                </c:pt>
              </c:numCache>
            </c:numRef>
          </c:val>
        </c:ser>
        <c:ser>
          <c:idx val="1"/>
          <c:order val="1"/>
          <c:tx>
            <c:strRef>
              <c:f>'QQ Graph'!$BF$2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Graph'!$BD$3:$BD$9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Graph'!$BF$3:$BF$9</c:f>
              <c:numCache>
                <c:formatCode>General</c:formatCode>
                <c:ptCount val="7"/>
                <c:pt idx="0">
                  <c:v>-0.551140995753966</c:v>
                </c:pt>
                <c:pt idx="1">
                  <c:v>-0.396646529267696</c:v>
                </c:pt>
                <c:pt idx="2">
                  <c:v>-0.309144308240817</c:v>
                </c:pt>
                <c:pt idx="3">
                  <c:v>-0.126066560732038</c:v>
                </c:pt>
                <c:pt idx="4">
                  <c:v>-0.0607201853024323</c:v>
                </c:pt>
                <c:pt idx="5">
                  <c:v>0.0594249441904282</c:v>
                </c:pt>
                <c:pt idx="6">
                  <c:v>-0.130340830355855</c:v>
                </c:pt>
              </c:numCache>
            </c:numRef>
          </c:val>
        </c:ser>
        <c:ser>
          <c:idx val="2"/>
          <c:order val="2"/>
          <c:tx>
            <c:strRef>
              <c:f>'QQ Graph'!$BG$2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Graph'!$BD$3:$BD$9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Graph'!$BG$3:$BG$9</c:f>
              <c:numCache>
                <c:formatCode>General</c:formatCode>
                <c:ptCount val="7"/>
                <c:pt idx="0">
                  <c:v>-0.388688467985128</c:v>
                </c:pt>
                <c:pt idx="1">
                  <c:v>-0.339409032428713</c:v>
                </c:pt>
                <c:pt idx="2">
                  <c:v>-0.2607264381062</c:v>
                </c:pt>
                <c:pt idx="3">
                  <c:v>-0.016909784988176</c:v>
                </c:pt>
                <c:pt idx="4">
                  <c:v>0.0365481187669195</c:v>
                </c:pt>
                <c:pt idx="5">
                  <c:v>-0.0137605970838464</c:v>
                </c:pt>
                <c:pt idx="6">
                  <c:v>-0.318511826910037</c:v>
                </c:pt>
              </c:numCache>
            </c:numRef>
          </c:val>
        </c:ser>
        <c:ser>
          <c:idx val="3"/>
          <c:order val="3"/>
          <c:tx>
            <c:strRef>
              <c:f>'QQ Graph'!$BH$2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Graph'!$BD$3:$BD$9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Graph'!$BH$3:$BH$9</c:f>
              <c:numCache>
                <c:formatCode>General</c:formatCode>
                <c:ptCount val="7"/>
                <c:pt idx="0">
                  <c:v>-0.103187682321254</c:v>
                </c:pt>
                <c:pt idx="1">
                  <c:v>-0.0790526712153242</c:v>
                </c:pt>
                <c:pt idx="2">
                  <c:v>-0.0517448994574649</c:v>
                </c:pt>
                <c:pt idx="3">
                  <c:v>-0.166200678137798</c:v>
                </c:pt>
                <c:pt idx="4">
                  <c:v>-0.115639468650508</c:v>
                </c:pt>
                <c:pt idx="5">
                  <c:v>-0.0979459580900501</c:v>
                </c:pt>
                <c:pt idx="6">
                  <c:v>-0.115613186892263</c:v>
                </c:pt>
              </c:numCache>
            </c:numRef>
          </c:val>
        </c:ser>
        <c:ser>
          <c:idx val="4"/>
          <c:order val="4"/>
          <c:tx>
            <c:strRef>
              <c:f>'QQ Graph'!$BI$2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Graph'!$BD$3:$BD$9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Graph'!$BI$3:$BI$9</c:f>
              <c:numCache>
                <c:formatCode>General</c:formatCode>
                <c:ptCount val="7"/>
                <c:pt idx="0">
                  <c:v>-0.110664613742261</c:v>
                </c:pt>
                <c:pt idx="1">
                  <c:v>-0.25594101280356</c:v>
                </c:pt>
                <c:pt idx="2">
                  <c:v>-0.0653891481761113</c:v>
                </c:pt>
                <c:pt idx="3">
                  <c:v>-0.0750996504790008</c:v>
                </c:pt>
                <c:pt idx="4">
                  <c:v>-0.00724581735442539</c:v>
                </c:pt>
                <c:pt idx="5">
                  <c:v>-0.172608574720771</c:v>
                </c:pt>
                <c:pt idx="6">
                  <c:v>-0.233733964420905</c:v>
                </c:pt>
              </c:numCache>
            </c:numRef>
          </c:val>
        </c:ser>
        <c:ser>
          <c:idx val="5"/>
          <c:order val="5"/>
          <c:tx>
            <c:strRef>
              <c:f>'QQ Graph'!$BJ$2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Graph'!$BD$3:$BD$9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Graph'!$BJ$3:$BJ$9</c:f>
              <c:numCache>
                <c:formatCode>General</c:formatCode>
                <c:ptCount val="7"/>
                <c:pt idx="0">
                  <c:v>-0.104202480518638</c:v>
                </c:pt>
                <c:pt idx="1">
                  <c:v>-0.156940472195207</c:v>
                </c:pt>
                <c:pt idx="2">
                  <c:v>-0.177245296835431</c:v>
                </c:pt>
                <c:pt idx="3">
                  <c:v>-0.241043675925708</c:v>
                </c:pt>
                <c:pt idx="4">
                  <c:v>-0.12246059941233</c:v>
                </c:pt>
                <c:pt idx="5">
                  <c:v>-0.452295942402328</c:v>
                </c:pt>
                <c:pt idx="6">
                  <c:v>-0.407667400348501</c:v>
                </c:pt>
              </c:numCache>
            </c:numRef>
          </c:val>
        </c:ser>
        <c:ser>
          <c:idx val="6"/>
          <c:order val="6"/>
          <c:tx>
            <c:strRef>
              <c:f>'QQ Graph'!$BK$2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Graph'!$BD$3:$BD$9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Graph'!$BK$3:$BK$9</c:f>
              <c:numCache>
                <c:formatCode>General</c:formatCode>
                <c:ptCount val="7"/>
                <c:pt idx="0">
                  <c:v>-0.0812055466913114</c:v>
                </c:pt>
                <c:pt idx="1">
                  <c:v>-0.134585403421112</c:v>
                </c:pt>
                <c:pt idx="2">
                  <c:v>0.0224401823759585</c:v>
                </c:pt>
                <c:pt idx="3">
                  <c:v>-0.284697468583908</c:v>
                </c:pt>
                <c:pt idx="4">
                  <c:v>-0.242627774388869</c:v>
                </c:pt>
                <c:pt idx="5">
                  <c:v>-0.515151996085242</c:v>
                </c:pt>
                <c:pt idx="6">
                  <c:v>-0.552920551800027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1534064"/>
        <c:axId val="-2131530816"/>
      </c:barChart>
      <c:catAx>
        <c:axId val="-21315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530816"/>
        <c:crosses val="autoZero"/>
        <c:auto val="1"/>
        <c:lblAlgn val="ctr"/>
        <c:lblOffset val="100"/>
        <c:noMultiLvlLbl val="0"/>
      </c:catAx>
      <c:valAx>
        <c:axId val="-21315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5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'QQ Graph'!$BM$3</c:f>
              <c:strCache>
                <c:ptCount val="1"/>
                <c:pt idx="0">
                  <c:v>-0,45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Graph'!$BN$2:$BT$2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Graph'!$BN$3:$BT$3</c:f>
              <c:numCache>
                <c:formatCode>General</c:formatCode>
                <c:ptCount val="7"/>
                <c:pt idx="0">
                  <c:v>-0.599699783788473</c:v>
                </c:pt>
                <c:pt idx="1">
                  <c:v>-0.664462519759463</c:v>
                </c:pt>
                <c:pt idx="2">
                  <c:v>-0.495324966070349</c:v>
                </c:pt>
                <c:pt idx="3">
                  <c:v>-0.511254433965103</c:v>
                </c:pt>
                <c:pt idx="4">
                  <c:v>-0.222127725819479</c:v>
                </c:pt>
                <c:pt idx="5">
                  <c:v>-0.251548926134591</c:v>
                </c:pt>
                <c:pt idx="6">
                  <c:v>-0.212733879776544</c:v>
                </c:pt>
              </c:numCache>
            </c:numRef>
          </c:val>
        </c:ser>
        <c:ser>
          <c:idx val="1"/>
          <c:order val="1"/>
          <c:tx>
            <c:strRef>
              <c:f>'QQ Graph'!$BM$4</c:f>
              <c:strCache>
                <c:ptCount val="1"/>
                <c:pt idx="0">
                  <c:v>-0,4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Graph'!$BN$2:$BT$2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Graph'!$BN$4:$BT$4</c:f>
              <c:numCache>
                <c:formatCode>General</c:formatCode>
                <c:ptCount val="7"/>
                <c:pt idx="0">
                  <c:v>-0.700653952958145</c:v>
                </c:pt>
                <c:pt idx="1">
                  <c:v>-0.477141966022533</c:v>
                </c:pt>
                <c:pt idx="2">
                  <c:v>-0.373412959628969</c:v>
                </c:pt>
                <c:pt idx="3">
                  <c:v>-0.142009562039677</c:v>
                </c:pt>
                <c:pt idx="4">
                  <c:v>-0.363751683749265</c:v>
                </c:pt>
                <c:pt idx="5">
                  <c:v>-0.0890502527628901</c:v>
                </c:pt>
                <c:pt idx="6">
                  <c:v>-0.292100550310182</c:v>
                </c:pt>
              </c:numCache>
            </c:numRef>
          </c:val>
        </c:ser>
        <c:ser>
          <c:idx val="2"/>
          <c:order val="2"/>
          <c:tx>
            <c:strRef>
              <c:f>'QQ Graph'!$BM$5</c:f>
              <c:strCache>
                <c:ptCount val="1"/>
                <c:pt idx="0">
                  <c:v>-0,2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Graph'!$BN$2:$BT$2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Graph'!$BN$5:$BT$5</c:f>
              <c:numCache>
                <c:formatCode>General</c:formatCode>
                <c:ptCount val="7"/>
                <c:pt idx="0">
                  <c:v>-0.538334820042399</c:v>
                </c:pt>
                <c:pt idx="1">
                  <c:v>-0.437286912279973</c:v>
                </c:pt>
                <c:pt idx="2">
                  <c:v>-0.217015896282195</c:v>
                </c:pt>
                <c:pt idx="3">
                  <c:v>-0.0585907771545122</c:v>
                </c:pt>
                <c:pt idx="4">
                  <c:v>-0.14801721748228</c:v>
                </c:pt>
                <c:pt idx="5">
                  <c:v>-0.240201876442791</c:v>
                </c:pt>
                <c:pt idx="6">
                  <c:v>-0.312810542762346</c:v>
                </c:pt>
              </c:numCache>
            </c:numRef>
          </c:val>
        </c:ser>
        <c:ser>
          <c:idx val="3"/>
          <c:order val="3"/>
          <c:tx>
            <c:strRef>
              <c:f>'QQ Graph'!$BM$6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Graph'!$BN$2:$BT$2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Graph'!$BN$6:$BT$6</c:f>
              <c:numCache>
                <c:formatCode>General</c:formatCode>
                <c:ptCount val="7"/>
                <c:pt idx="0">
                  <c:v>-0.154567019077783</c:v>
                </c:pt>
                <c:pt idx="1">
                  <c:v>-0.152670782482637</c:v>
                </c:pt>
                <c:pt idx="2">
                  <c:v>-0.225937511183898</c:v>
                </c:pt>
                <c:pt idx="3">
                  <c:v>0.0124335342648149</c:v>
                </c:pt>
                <c:pt idx="4">
                  <c:v>-0.215351264892013</c:v>
                </c:pt>
                <c:pt idx="5">
                  <c:v>-0.267591158805528</c:v>
                </c:pt>
                <c:pt idx="6">
                  <c:v>-0.331130325827359</c:v>
                </c:pt>
              </c:numCache>
            </c:numRef>
          </c:val>
        </c:ser>
        <c:ser>
          <c:idx val="4"/>
          <c:order val="4"/>
          <c:tx>
            <c:strRef>
              <c:f>'QQ Graph'!$BM$7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Graph'!$BN$2:$BT$2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Graph'!$BN$7:$BT$7</c:f>
              <c:numCache>
                <c:formatCode>General</c:formatCode>
                <c:ptCount val="7"/>
                <c:pt idx="0">
                  <c:v>-0.085959879714957</c:v>
                </c:pt>
                <c:pt idx="1">
                  <c:v>-0.111711162501188</c:v>
                </c:pt>
                <c:pt idx="2">
                  <c:v>-0.337812281435097</c:v>
                </c:pt>
                <c:pt idx="3">
                  <c:v>-0.237017188467679</c:v>
                </c:pt>
                <c:pt idx="4">
                  <c:v>-0.311962562494454</c:v>
                </c:pt>
                <c:pt idx="5">
                  <c:v>-0.404172476285064</c:v>
                </c:pt>
                <c:pt idx="6">
                  <c:v>-0.471267412939615</c:v>
                </c:pt>
              </c:numCache>
            </c:numRef>
          </c:val>
        </c:ser>
        <c:ser>
          <c:idx val="5"/>
          <c:order val="5"/>
          <c:tx>
            <c:strRef>
              <c:f>'QQ Graph'!$BM$8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Graph'!$BN$2:$BT$2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Graph'!$BN$8:$BT$8</c:f>
              <c:numCache>
                <c:formatCode>General</c:formatCode>
                <c:ptCount val="7"/>
                <c:pt idx="0">
                  <c:v>-0.108393713865079</c:v>
                </c:pt>
                <c:pt idx="1">
                  <c:v>-0.1600646879311</c:v>
                </c:pt>
                <c:pt idx="2">
                  <c:v>-0.202679426608106</c:v>
                </c:pt>
                <c:pt idx="3">
                  <c:v>-0.392203629497974</c:v>
                </c:pt>
                <c:pt idx="4">
                  <c:v>-0.46431401360187</c:v>
                </c:pt>
                <c:pt idx="5">
                  <c:v>-0.613615716346687</c:v>
                </c:pt>
                <c:pt idx="6">
                  <c:v>-0.655281197556594</c:v>
                </c:pt>
              </c:numCache>
            </c:numRef>
          </c:val>
        </c:ser>
        <c:ser>
          <c:idx val="6"/>
          <c:order val="6"/>
          <c:tx>
            <c:strRef>
              <c:f>'QQ Graph'!$BM$9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'QQ Graph'!$BN$2:$BT$2</c:f>
              <c:numCache>
                <c:formatCode>General</c:formatCode>
                <c:ptCount val="7"/>
                <c:pt idx="0">
                  <c:v>-0.45</c:v>
                </c:pt>
                <c:pt idx="1">
                  <c:v>-0.4</c:v>
                </c:pt>
                <c:pt idx="2">
                  <c:v>-0.2</c:v>
                </c:pt>
                <c:pt idx="3">
                  <c:v>0.0</c:v>
                </c:pt>
                <c:pt idx="4">
                  <c:v>0.2</c:v>
                </c:pt>
                <c:pt idx="5">
                  <c:v>0.4</c:v>
                </c:pt>
                <c:pt idx="6">
                  <c:v>0.45</c:v>
                </c:pt>
              </c:numCache>
            </c:numRef>
          </c:cat>
          <c:val>
            <c:numRef>
              <c:f>'QQ Graph'!$BN$9:$BT$9</c:f>
              <c:numCache>
                <c:formatCode>General</c:formatCode>
                <c:ptCount val="7"/>
                <c:pt idx="0">
                  <c:v>-0.317335124122058</c:v>
                </c:pt>
                <c:pt idx="1">
                  <c:v>-0.0867367041305444</c:v>
                </c:pt>
                <c:pt idx="2">
                  <c:v>-0.168008196745332</c:v>
                </c:pt>
                <c:pt idx="3">
                  <c:v>-0.320392611164016</c:v>
                </c:pt>
                <c:pt idx="4">
                  <c:v>-0.448046225648032</c:v>
                </c:pt>
                <c:pt idx="5">
                  <c:v>-0.653616846449681</c:v>
                </c:pt>
                <c:pt idx="6">
                  <c:v>-0.723371086881533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1467792"/>
        <c:axId val="-2131464544"/>
      </c:barChart>
      <c:catAx>
        <c:axId val="-21314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464544"/>
        <c:crosses val="autoZero"/>
        <c:auto val="1"/>
        <c:lblAlgn val="ctr"/>
        <c:lblOffset val="100"/>
        <c:noMultiLvlLbl val="0"/>
      </c:catAx>
      <c:valAx>
        <c:axId val="-2131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14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1" Type="http://schemas.openxmlformats.org/officeDocument/2006/relationships/chart" Target="../charts/chart12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35</xdr:row>
      <xdr:rowOff>157162</xdr:rowOff>
    </xdr:from>
    <xdr:to>
      <xdr:col>13</xdr:col>
      <xdr:colOff>619125</xdr:colOff>
      <xdr:row>48</xdr:row>
      <xdr:rowOff>147637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10</xdr:row>
      <xdr:rowOff>80962</xdr:rowOff>
    </xdr:from>
    <xdr:to>
      <xdr:col>8</xdr:col>
      <xdr:colOff>185737</xdr:colOff>
      <xdr:row>24</xdr:row>
      <xdr:rowOff>157162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490537</xdr:colOff>
      <xdr:row>9</xdr:row>
      <xdr:rowOff>157162</xdr:rowOff>
    </xdr:from>
    <xdr:to>
      <xdr:col>17</xdr:col>
      <xdr:colOff>490537</xdr:colOff>
      <xdr:row>24</xdr:row>
      <xdr:rowOff>42862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309562</xdr:colOff>
      <xdr:row>10</xdr:row>
      <xdr:rowOff>33337</xdr:rowOff>
    </xdr:from>
    <xdr:to>
      <xdr:col>26</xdr:col>
      <xdr:colOff>309562</xdr:colOff>
      <xdr:row>24</xdr:row>
      <xdr:rowOff>109537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252412</xdr:colOff>
      <xdr:row>10</xdr:row>
      <xdr:rowOff>4762</xdr:rowOff>
    </xdr:from>
    <xdr:to>
      <xdr:col>35</xdr:col>
      <xdr:colOff>252412</xdr:colOff>
      <xdr:row>24</xdr:row>
      <xdr:rowOff>80962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300037</xdr:colOff>
      <xdr:row>9</xdr:row>
      <xdr:rowOff>176212</xdr:rowOff>
    </xdr:from>
    <xdr:to>
      <xdr:col>44</xdr:col>
      <xdr:colOff>300037</xdr:colOff>
      <xdr:row>24</xdr:row>
      <xdr:rowOff>61912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509587</xdr:colOff>
      <xdr:row>9</xdr:row>
      <xdr:rowOff>176212</xdr:rowOff>
    </xdr:from>
    <xdr:to>
      <xdr:col>53</xdr:col>
      <xdr:colOff>509587</xdr:colOff>
      <xdr:row>24</xdr:row>
      <xdr:rowOff>61912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442912</xdr:colOff>
      <xdr:row>9</xdr:row>
      <xdr:rowOff>119062</xdr:rowOff>
    </xdr:from>
    <xdr:to>
      <xdr:col>62</xdr:col>
      <xdr:colOff>442912</xdr:colOff>
      <xdr:row>24</xdr:row>
      <xdr:rowOff>4762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433387</xdr:colOff>
      <xdr:row>9</xdr:row>
      <xdr:rowOff>33337</xdr:rowOff>
    </xdr:from>
    <xdr:to>
      <xdr:col>71</xdr:col>
      <xdr:colOff>433387</xdr:colOff>
      <xdr:row>23</xdr:row>
      <xdr:rowOff>109537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195262</xdr:colOff>
      <xdr:row>9</xdr:row>
      <xdr:rowOff>157162</xdr:rowOff>
    </xdr:from>
    <xdr:to>
      <xdr:col>80</xdr:col>
      <xdr:colOff>195262</xdr:colOff>
      <xdr:row>24</xdr:row>
      <xdr:rowOff>42862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83</xdr:col>
      <xdr:colOff>500062</xdr:colOff>
      <xdr:row>9</xdr:row>
      <xdr:rowOff>109537</xdr:rowOff>
    </xdr:from>
    <xdr:to>
      <xdr:col>89</xdr:col>
      <xdr:colOff>500062</xdr:colOff>
      <xdr:row>23</xdr:row>
      <xdr:rowOff>185737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547687</xdr:colOff>
      <xdr:row>9</xdr:row>
      <xdr:rowOff>147637</xdr:rowOff>
    </xdr:from>
    <xdr:to>
      <xdr:col>98</xdr:col>
      <xdr:colOff>547687</xdr:colOff>
      <xdr:row>24</xdr:row>
      <xdr:rowOff>33337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D29" sqref="D29"/>
    </sheetView>
  </sheetViews>
  <sheetFormatPr baseColWidth="10" defaultRowHeight="15" x14ac:dyDescent="0.2"/>
  <cols>
    <col min="1" max="1" width="3.6640625" customWidth="1"/>
    <col min="2" max="2" width="3.5" bestFit="1" customWidth="1"/>
    <col min="15" max="15" width="3.83203125" bestFit="1" customWidth="1"/>
  </cols>
  <sheetData>
    <row r="1" spans="1:13" x14ac:dyDescent="0.2">
      <c r="C1" t="s">
        <v>11</v>
      </c>
    </row>
    <row r="3" spans="1:13" x14ac:dyDescent="0.2">
      <c r="A3" s="22" t="s">
        <v>12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16" x14ac:dyDescent="0.2">
      <c r="C4" s="23" t="s">
        <v>0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">
      <c r="C5" s="1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>
        <v>1</v>
      </c>
    </row>
    <row r="6" spans="1:13" ht="15" customHeight="1" x14ac:dyDescent="0.2">
      <c r="A6" s="24" t="s">
        <v>10</v>
      </c>
      <c r="B6" s="2">
        <v>0</v>
      </c>
      <c r="C6">
        <v>0.44382560934456733</v>
      </c>
      <c r="D6">
        <v>0.53131175849367129</v>
      </c>
      <c r="E6">
        <v>0.5052435815302464</v>
      </c>
      <c r="F6">
        <v>0.46193265902545588</v>
      </c>
      <c r="G6">
        <v>0.4982237134246767</v>
      </c>
      <c r="H6">
        <v>0.53167297530087876</v>
      </c>
      <c r="I6">
        <v>0.50341076513107363</v>
      </c>
      <c r="J6">
        <v>0.52475707146277006</v>
      </c>
      <c r="K6">
        <v>0.49261915416339458</v>
      </c>
      <c r="L6">
        <v>0.50772435714623176</v>
      </c>
      <c r="M6">
        <v>0.5001620595444809</v>
      </c>
    </row>
    <row r="7" spans="1:13" x14ac:dyDescent="0.2">
      <c r="A7" s="24"/>
      <c r="B7" s="2" t="s">
        <v>1</v>
      </c>
      <c r="C7">
        <v>0.50555864888748481</v>
      </c>
      <c r="D7">
        <v>0.47557942533055442</v>
      </c>
      <c r="E7">
        <v>0.49578180210517231</v>
      </c>
      <c r="F7">
        <v>0.54025454512090565</v>
      </c>
      <c r="G7">
        <v>0.50100152591772706</v>
      </c>
      <c r="H7">
        <v>0.46848731721272019</v>
      </c>
      <c r="I7">
        <v>0.50280230482020705</v>
      </c>
      <c r="J7">
        <v>0.49796934667985104</v>
      </c>
      <c r="K7">
        <v>0.53529714428082442</v>
      </c>
      <c r="L7">
        <v>0.5016568037959076</v>
      </c>
      <c r="M7" s="3">
        <v>0.47819534908248629</v>
      </c>
    </row>
    <row r="8" spans="1:13" x14ac:dyDescent="0.2">
      <c r="A8" s="24"/>
      <c r="B8" s="2" t="s">
        <v>2</v>
      </c>
      <c r="C8">
        <v>0.50174276343279134</v>
      </c>
      <c r="D8">
        <v>0.52788467441164355</v>
      </c>
      <c r="E8">
        <v>0.50932902806611235</v>
      </c>
      <c r="F8">
        <v>0.47881973595371374</v>
      </c>
      <c r="G8">
        <v>0.5088024227445892</v>
      </c>
      <c r="H8">
        <v>0.50698023274606296</v>
      </c>
      <c r="I8">
        <v>0.51558423667817688</v>
      </c>
      <c r="J8">
        <v>0.49414162475649748</v>
      </c>
      <c r="K8">
        <v>0.52153492790302791</v>
      </c>
      <c r="L8" s="3">
        <v>0.50919426210494401</v>
      </c>
      <c r="M8" s="3">
        <v>0.51147931236871735</v>
      </c>
    </row>
    <row r="9" spans="1:13" x14ac:dyDescent="0.2">
      <c r="A9" s="24"/>
      <c r="B9" s="2" t="s">
        <v>3</v>
      </c>
      <c r="C9">
        <v>0.5093570855620837</v>
      </c>
      <c r="D9">
        <v>0.48252859822122185</v>
      </c>
      <c r="E9">
        <v>0.47946347435640713</v>
      </c>
      <c r="F9">
        <v>0.50185969824718868</v>
      </c>
      <c r="G9">
        <v>0.49100523047896971</v>
      </c>
      <c r="H9">
        <v>0.51572491245108676</v>
      </c>
      <c r="I9">
        <v>0.51431251447968629</v>
      </c>
      <c r="J9">
        <v>0.46109279488638161</v>
      </c>
      <c r="K9" s="3">
        <v>0.47086252736055206</v>
      </c>
      <c r="L9" s="3">
        <v>0.51404838257483298</v>
      </c>
      <c r="M9" s="3">
        <v>0.49963471880480909</v>
      </c>
    </row>
    <row r="10" spans="1:13" x14ac:dyDescent="0.2">
      <c r="A10" s="24"/>
      <c r="B10" s="2" t="s">
        <v>4</v>
      </c>
      <c r="C10">
        <v>0.48991013714030779</v>
      </c>
      <c r="D10">
        <v>0.47439518468894265</v>
      </c>
      <c r="E10">
        <v>0.49413794147433904</v>
      </c>
      <c r="F10">
        <v>0.48427208108174524</v>
      </c>
      <c r="G10">
        <v>0.50025218130954796</v>
      </c>
      <c r="H10">
        <v>0.46785601010307415</v>
      </c>
      <c r="I10">
        <v>0.51822112942982534</v>
      </c>
      <c r="J10" s="3">
        <v>0.49376925193199395</v>
      </c>
      <c r="K10" s="3">
        <v>0.47805797343794637</v>
      </c>
      <c r="L10" s="3">
        <v>0.49842972765165422</v>
      </c>
      <c r="M10" s="3">
        <v>0.52288230189617413</v>
      </c>
    </row>
    <row r="11" spans="1:13" x14ac:dyDescent="0.2">
      <c r="A11" s="24"/>
      <c r="B11" s="2" t="s">
        <v>5</v>
      </c>
      <c r="C11">
        <v>0.54165193029636038</v>
      </c>
      <c r="D11">
        <v>0.46727406988313874</v>
      </c>
      <c r="E11">
        <v>0.48849226280873248</v>
      </c>
      <c r="F11">
        <v>0.51844576974171286</v>
      </c>
      <c r="G11">
        <v>0.48161758289893419</v>
      </c>
      <c r="H11">
        <v>0.45806004289349694</v>
      </c>
      <c r="I11" s="3">
        <v>0.53463658538920944</v>
      </c>
      <c r="J11" s="3">
        <v>0.47534797402968393</v>
      </c>
      <c r="K11" s="3">
        <v>0.53186831725022754</v>
      </c>
      <c r="L11" s="3">
        <v>0.52569846894824535</v>
      </c>
      <c r="M11" s="3">
        <v>0.48190285660475096</v>
      </c>
    </row>
    <row r="12" spans="1:13" x14ac:dyDescent="0.2">
      <c r="A12" s="24"/>
      <c r="B12" s="2" t="s">
        <v>6</v>
      </c>
      <c r="C12">
        <v>0.50246105330596869</v>
      </c>
      <c r="D12">
        <v>0.49413171021303037</v>
      </c>
      <c r="E12">
        <v>0.51225348412767213</v>
      </c>
      <c r="F12">
        <v>0.52092427786992124</v>
      </c>
      <c r="G12">
        <v>0.51686416228412901</v>
      </c>
      <c r="H12" s="3">
        <v>0.52688370171091703</v>
      </c>
      <c r="I12" s="3">
        <v>0.52871648607615251</v>
      </c>
      <c r="J12" s="3">
        <v>0.49332277396282936</v>
      </c>
      <c r="K12" s="3">
        <v>0.49176424527366386</v>
      </c>
      <c r="L12" s="3">
        <v>0.50898980389842485</v>
      </c>
      <c r="M12" s="3">
        <v>0.53589867946903691</v>
      </c>
    </row>
    <row r="13" spans="1:13" x14ac:dyDescent="0.2">
      <c r="A13" s="24"/>
      <c r="B13" s="2" t="s">
        <v>7</v>
      </c>
      <c r="C13">
        <v>0.51333019156373971</v>
      </c>
      <c r="D13">
        <v>0.46288901605842925</v>
      </c>
      <c r="E13">
        <v>0.45799015431177054</v>
      </c>
      <c r="F13">
        <v>0.51963282882634743</v>
      </c>
      <c r="G13" s="3">
        <v>0.50287494061613225</v>
      </c>
      <c r="H13" s="3">
        <v>0.49354922384060246</v>
      </c>
      <c r="I13" s="3">
        <v>0.45498990298422426</v>
      </c>
      <c r="J13" s="3">
        <v>0.48708859464197241</v>
      </c>
      <c r="K13" s="3">
        <v>0.50885812375287487</v>
      </c>
      <c r="L13" s="3">
        <v>0.47807351375519547</v>
      </c>
      <c r="M13" s="3">
        <v>0.5192915931174128</v>
      </c>
    </row>
    <row r="14" spans="1:13" x14ac:dyDescent="0.2">
      <c r="A14" s="24"/>
      <c r="B14" s="2" t="s">
        <v>8</v>
      </c>
      <c r="C14">
        <v>0.51031472906101083</v>
      </c>
      <c r="D14">
        <v>0.54389736304905634</v>
      </c>
      <c r="E14">
        <v>0.52207896440496016</v>
      </c>
      <c r="F14" s="3">
        <v>0.50263592821442538</v>
      </c>
      <c r="G14" s="3">
        <v>0.48512034335397852</v>
      </c>
      <c r="H14" s="3">
        <v>0.52120312821834036</v>
      </c>
      <c r="I14" s="3">
        <v>0.50394061716681748</v>
      </c>
      <c r="J14" s="3">
        <v>0.51237724720520472</v>
      </c>
      <c r="K14" s="3">
        <v>0.45678933137585309</v>
      </c>
      <c r="L14" s="3">
        <v>0.50197389041053864</v>
      </c>
      <c r="M14" s="3">
        <v>0.46656505377771829</v>
      </c>
    </row>
    <row r="15" spans="1:13" x14ac:dyDescent="0.2">
      <c r="A15" s="24"/>
      <c r="B15" s="2" t="s">
        <v>9</v>
      </c>
      <c r="C15">
        <v>0.47583677907625954</v>
      </c>
      <c r="D15">
        <v>0.46653755973163669</v>
      </c>
      <c r="E15" s="3">
        <v>0.49221241135914928</v>
      </c>
      <c r="F15" s="3">
        <v>0.52245670281568413</v>
      </c>
      <c r="G15" s="3">
        <v>0.48492928502491855</v>
      </c>
      <c r="H15" s="3">
        <v>0.5081329876798093</v>
      </c>
      <c r="I15" s="3">
        <v>0.52159602840869668</v>
      </c>
      <c r="J15" s="3">
        <v>0.51205855726878824</v>
      </c>
      <c r="K15" s="3">
        <v>0.50138828718021189</v>
      </c>
      <c r="L15" s="3">
        <v>0.47523923386697975</v>
      </c>
      <c r="M15" s="3">
        <v>0.52492784868405951</v>
      </c>
    </row>
    <row r="16" spans="1:13" x14ac:dyDescent="0.2">
      <c r="A16" s="24"/>
      <c r="B16" s="2">
        <v>1</v>
      </c>
      <c r="C16">
        <v>0.49151431499995518</v>
      </c>
      <c r="D16" s="3">
        <v>0.46834865582395779</v>
      </c>
      <c r="E16" s="3">
        <v>0.49505102720461092</v>
      </c>
      <c r="F16" s="3">
        <v>0.50640975724691428</v>
      </c>
      <c r="G16" s="3">
        <v>0.51214711658359435</v>
      </c>
      <c r="H16" s="3">
        <v>0.48113203777268437</v>
      </c>
      <c r="I16" s="3">
        <v>0.50449985785335205</v>
      </c>
      <c r="J16" s="3">
        <v>0.4665065930823738</v>
      </c>
      <c r="K16" s="3">
        <v>0.52187655762136242</v>
      </c>
      <c r="L16" s="3">
        <v>0.50284284901958276</v>
      </c>
      <c r="M16" s="3"/>
    </row>
    <row r="18" spans="1:13" x14ac:dyDescent="0.2">
      <c r="A18" s="22" t="s">
        <v>13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16" x14ac:dyDescent="0.2">
      <c r="C19" s="23" t="s">
        <v>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5" customHeight="1" x14ac:dyDescent="0.2">
      <c r="A20" s="24" t="s">
        <v>10</v>
      </c>
      <c r="C20" s="2">
        <v>0</v>
      </c>
      <c r="D20" s="2" t="s">
        <v>1</v>
      </c>
      <c r="E20" s="2" t="s">
        <v>2</v>
      </c>
      <c r="F20" s="2" t="s">
        <v>3</v>
      </c>
      <c r="G20" s="2" t="s">
        <v>4</v>
      </c>
      <c r="H20" s="2" t="s">
        <v>5</v>
      </c>
      <c r="I20" s="2" t="s">
        <v>6</v>
      </c>
      <c r="J20" s="2" t="s">
        <v>7</v>
      </c>
      <c r="K20" s="2" t="s">
        <v>8</v>
      </c>
      <c r="L20" s="2" t="s">
        <v>9</v>
      </c>
      <c r="M20" s="2">
        <v>1</v>
      </c>
    </row>
    <row r="21" spans="1:13" x14ac:dyDescent="0.2">
      <c r="A21" s="24"/>
      <c r="B21" s="2">
        <v>0</v>
      </c>
      <c r="C21">
        <v>0.20237676074485297</v>
      </c>
      <c r="D21">
        <v>0.25921215495068711</v>
      </c>
      <c r="E21">
        <v>0.19942603371168863</v>
      </c>
      <c r="F21">
        <v>0.15909191737189946</v>
      </c>
      <c r="G21">
        <v>0.22264693387149742</v>
      </c>
      <c r="H21">
        <v>0.18915877802118744</v>
      </c>
      <c r="I21">
        <v>0.18305086552391639</v>
      </c>
      <c r="J21">
        <v>0.17318756225502355</v>
      </c>
      <c r="K21">
        <v>6.4221211084145621E-2</v>
      </c>
      <c r="L21">
        <v>8.0549602353194291E-2</v>
      </c>
      <c r="M21">
        <v>-8.3396496461153272E-3</v>
      </c>
    </row>
    <row r="22" spans="1:13" ht="15" customHeight="1" x14ac:dyDescent="0.2">
      <c r="A22" s="24"/>
      <c r="B22" s="2" t="s">
        <v>1</v>
      </c>
      <c r="C22">
        <v>0.25047942435751014</v>
      </c>
      <c r="D22">
        <v>0.27407585438104931</v>
      </c>
      <c r="E22">
        <v>0.21894947354017916</v>
      </c>
      <c r="F22">
        <v>0.23971595662981687</v>
      </c>
      <c r="G22">
        <v>0.16003188153463241</v>
      </c>
      <c r="H22">
        <v>0.16038532176536302</v>
      </c>
      <c r="I22">
        <v>0.12609558525151685</v>
      </c>
      <c r="J22">
        <v>7.7908341707519368E-2</v>
      </c>
      <c r="K22">
        <v>7.0513483134055768E-2</v>
      </c>
      <c r="L22">
        <v>-3.2790579650762028E-2</v>
      </c>
      <c r="M22">
        <v>-0.14503759806849459</v>
      </c>
    </row>
    <row r="23" spans="1:13" x14ac:dyDescent="0.2">
      <c r="A23" s="24"/>
      <c r="B23" s="2" t="s">
        <v>2</v>
      </c>
      <c r="C23">
        <v>0.20789558176860015</v>
      </c>
      <c r="D23">
        <v>0.180621844411893</v>
      </c>
      <c r="E23">
        <v>0.18847970066965813</v>
      </c>
      <c r="F23">
        <v>0.1539397954702599</v>
      </c>
      <c r="G23">
        <v>0.17310950030871386</v>
      </c>
      <c r="H23">
        <v>0.1046939188123276</v>
      </c>
      <c r="I23">
        <v>2.7182586925169564E-2</v>
      </c>
      <c r="J23">
        <v>5.8970402501290285E-2</v>
      </c>
      <c r="K23">
        <v>4.341570810493179E-3</v>
      </c>
      <c r="L23">
        <v>-0.1055323454378989</v>
      </c>
      <c r="M23">
        <v>-0.2082224864104828</v>
      </c>
    </row>
    <row r="24" spans="1:13" x14ac:dyDescent="0.2">
      <c r="A24" s="24"/>
      <c r="B24" s="2" t="s">
        <v>3</v>
      </c>
      <c r="C24">
        <v>0.25882389063006106</v>
      </c>
      <c r="D24">
        <v>0.19424437618390633</v>
      </c>
      <c r="E24">
        <v>0.19789815242963593</v>
      </c>
      <c r="F24">
        <v>0.16986704788568607</v>
      </c>
      <c r="G24">
        <v>0.12933685829197419</v>
      </c>
      <c r="H24">
        <v>7.0626030911479468E-2</v>
      </c>
      <c r="I24">
        <v>4.5974305459970485E-2</v>
      </c>
      <c r="J24">
        <v>-5.1072539934936025E-2</v>
      </c>
      <c r="K24">
        <v>-6.9568571660188552E-2</v>
      </c>
      <c r="L24">
        <v>-0.21087187222607123</v>
      </c>
      <c r="M24">
        <v>-0.29859515520464569</v>
      </c>
    </row>
    <row r="25" spans="1:13" x14ac:dyDescent="0.2">
      <c r="A25" s="24"/>
      <c r="B25" s="2" t="s">
        <v>4</v>
      </c>
      <c r="C25">
        <v>0.20394259307494533</v>
      </c>
      <c r="D25">
        <v>0.16737767947158155</v>
      </c>
      <c r="E25">
        <v>0.15685306850788636</v>
      </c>
      <c r="F25">
        <v>0.13335400695484401</v>
      </c>
      <c r="G25">
        <v>2.8689364579715142E-2</v>
      </c>
      <c r="H25">
        <v>2.3866451297115138E-2</v>
      </c>
      <c r="I25">
        <v>-3.7896935249873309E-2</v>
      </c>
      <c r="J25">
        <v>-6.9044935141178057E-2</v>
      </c>
      <c r="K25">
        <v>-0.16899014391550443</v>
      </c>
      <c r="L25">
        <v>-0.348594191731815</v>
      </c>
      <c r="M25">
        <v>-0.50292850638898656</v>
      </c>
    </row>
    <row r="26" spans="1:13" x14ac:dyDescent="0.2">
      <c r="A26" s="24"/>
      <c r="B26" s="2" t="s">
        <v>5</v>
      </c>
      <c r="C26">
        <v>0.20449708230122479</v>
      </c>
      <c r="D26">
        <v>0.12719638195132033</v>
      </c>
      <c r="E26">
        <v>0.12116414169060634</v>
      </c>
      <c r="F26">
        <v>0.14762455619923065</v>
      </c>
      <c r="G26">
        <v>8.9287456691786744E-3</v>
      </c>
      <c r="H26">
        <v>-6.9326262140119319E-2</v>
      </c>
      <c r="I26">
        <v>-7.1224945400571144E-2</v>
      </c>
      <c r="J26">
        <v>-0.17718485526357106</v>
      </c>
      <c r="K26">
        <v>-0.32111423687605373</v>
      </c>
      <c r="L26">
        <v>-0.4620778494811088</v>
      </c>
      <c r="M26">
        <v>-0.68659543230666986</v>
      </c>
    </row>
    <row r="27" spans="1:13" x14ac:dyDescent="0.2">
      <c r="A27" s="24"/>
      <c r="B27" s="2" t="s">
        <v>6</v>
      </c>
      <c r="C27">
        <v>0.14909405620147717</v>
      </c>
      <c r="D27">
        <v>0.12113045014026003</v>
      </c>
      <c r="E27">
        <v>0.11929829458983221</v>
      </c>
      <c r="F27">
        <v>2.3318276596460685E-2</v>
      </c>
      <c r="G27">
        <v>-1.4360516932703333E-2</v>
      </c>
      <c r="H27">
        <v>-0.12138068932469648</v>
      </c>
      <c r="I27">
        <v>-0.25433316651931198</v>
      </c>
      <c r="J27">
        <v>-0.31256898430549124</v>
      </c>
      <c r="K27">
        <v>-0.50235503293985551</v>
      </c>
      <c r="L27">
        <v>-0.6760199613431106</v>
      </c>
      <c r="M27">
        <v>-0.8912424446589593</v>
      </c>
    </row>
    <row r="28" spans="1:13" x14ac:dyDescent="0.2">
      <c r="A28" s="24"/>
      <c r="B28" s="2" t="s">
        <v>7</v>
      </c>
      <c r="C28">
        <v>0.1020758321433524</v>
      </c>
      <c r="D28">
        <v>7.9545811914471493E-2</v>
      </c>
      <c r="E28">
        <v>-5.3557852616870905E-2</v>
      </c>
      <c r="F28">
        <v>-1.8524515923449951E-3</v>
      </c>
      <c r="G28">
        <v>-8.9565270742675729E-2</v>
      </c>
      <c r="H28">
        <v>-0.21604297172803891</v>
      </c>
      <c r="I28">
        <v>-0.32141650266016875</v>
      </c>
      <c r="J28">
        <v>-0.46123611648996465</v>
      </c>
      <c r="K28">
        <v>-0.66408971542717199</v>
      </c>
      <c r="L28">
        <v>-0.87438190000883276</v>
      </c>
    </row>
    <row r="29" spans="1:13" x14ac:dyDescent="0.2">
      <c r="A29" s="24"/>
      <c r="B29" s="2" t="s">
        <v>8</v>
      </c>
      <c r="C29">
        <v>7.2546753629169639E-2</v>
      </c>
      <c r="D29">
        <v>7.0610585693809208E-2</v>
      </c>
      <c r="E29">
        <v>-1.09169621880314E-2</v>
      </c>
      <c r="F29">
        <v>-7.4456223279601524E-2</v>
      </c>
      <c r="G29">
        <v>-0.15838010584133913</v>
      </c>
      <c r="H29">
        <v>-0.34723003637959032</v>
      </c>
      <c r="I29">
        <v>-0.47445259379964183</v>
      </c>
      <c r="J29">
        <v>-0.65802751018259098</v>
      </c>
      <c r="K29">
        <v>-0.88410999057669015</v>
      </c>
      <c r="M29">
        <v>-0.78471149506021298</v>
      </c>
    </row>
    <row r="30" spans="1:13" x14ac:dyDescent="0.2">
      <c r="A30" s="24"/>
      <c r="B30" s="2" t="s">
        <v>9</v>
      </c>
      <c r="C30">
        <v>4.954785329592689E-2</v>
      </c>
      <c r="D30">
        <v>-5.9060696941458601E-2</v>
      </c>
      <c r="E30">
        <v>-0.12592441508948732</v>
      </c>
      <c r="F30">
        <v>-0.20964525689536531</v>
      </c>
      <c r="G30">
        <v>-0.30932391603499132</v>
      </c>
      <c r="H30">
        <v>-0.46624196087512693</v>
      </c>
      <c r="I30">
        <v>-0.67431815565096664</v>
      </c>
      <c r="J30">
        <v>-0.88141094483145965</v>
      </c>
      <c r="L30">
        <v>-0.7758020541847731</v>
      </c>
      <c r="M30">
        <v>-0.1306927589773092</v>
      </c>
    </row>
    <row r="31" spans="1:13" x14ac:dyDescent="0.2">
      <c r="A31" s="24"/>
      <c r="B31" s="2">
        <v>1</v>
      </c>
      <c r="C31">
        <v>-1.6079542349116446E-2</v>
      </c>
      <c r="D31">
        <v>-0.13991775298020812</v>
      </c>
      <c r="E31">
        <v>-0.2582486433661329</v>
      </c>
      <c r="F31">
        <v>-0.28755919516203055</v>
      </c>
      <c r="G31">
        <v>-0.4790975827021986</v>
      </c>
      <c r="H31">
        <v>-0.65938979521303454</v>
      </c>
      <c r="I31">
        <v>-0.88331398126967464</v>
      </c>
      <c r="K31">
        <v>-0.78608311960220711</v>
      </c>
      <c r="L31">
        <v>-0.15888586174299962</v>
      </c>
      <c r="M31">
        <v>0.51038518011305833</v>
      </c>
    </row>
    <row r="33" spans="1:13" x14ac:dyDescent="0.2">
      <c r="A33" s="22" t="s">
        <v>14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ht="16" x14ac:dyDescent="0.2">
      <c r="C34" s="23" t="s">
        <v>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ht="15" customHeight="1" x14ac:dyDescent="0.2">
      <c r="A35" s="24" t="s">
        <v>10</v>
      </c>
      <c r="C35" s="2">
        <v>0</v>
      </c>
      <c r="D35" s="2" t="s">
        <v>1</v>
      </c>
      <c r="E35" s="2" t="s">
        <v>2</v>
      </c>
      <c r="F35" s="2" t="s">
        <v>3</v>
      </c>
      <c r="G35" s="2" t="s">
        <v>4</v>
      </c>
      <c r="H35" s="2" t="s">
        <v>5</v>
      </c>
      <c r="I35" s="2" t="s">
        <v>6</v>
      </c>
      <c r="J35" s="2" t="s">
        <v>7</v>
      </c>
      <c r="K35" s="2" t="s">
        <v>8</v>
      </c>
      <c r="L35" s="2" t="s">
        <v>9</v>
      </c>
      <c r="M35" s="2">
        <v>1</v>
      </c>
    </row>
    <row r="36" spans="1:13" x14ac:dyDescent="0.2">
      <c r="A36" s="24"/>
      <c r="B36" s="2">
        <v>0</v>
      </c>
      <c r="C36">
        <v>4.0027314471364157E-2</v>
      </c>
      <c r="D36">
        <v>5.5743163270974595E-2</v>
      </c>
      <c r="E36">
        <v>6.6754457966001532E-2</v>
      </c>
      <c r="F36">
        <v>-2.0402849321996961E-2</v>
      </c>
      <c r="G36">
        <v>3.9928838933042991E-2</v>
      </c>
      <c r="H36">
        <v>-9.2470553304931896E-2</v>
      </c>
      <c r="I36">
        <v>-0.15443629421850644</v>
      </c>
      <c r="J36">
        <v>-0.18287139061540983</v>
      </c>
      <c r="K36">
        <v>-0.30289957707447585</v>
      </c>
      <c r="L36">
        <v>-0.39330281153803059</v>
      </c>
      <c r="M36">
        <v>-0.42942182734855289</v>
      </c>
    </row>
    <row r="37" spans="1:13" x14ac:dyDescent="0.2">
      <c r="A37" s="24"/>
      <c r="B37" s="2" t="s">
        <v>1</v>
      </c>
      <c r="C37">
        <v>2.2248991277175278E-2</v>
      </c>
      <c r="D37">
        <v>8.7297353774590691E-2</v>
      </c>
      <c r="E37">
        <v>-1.8847150151887895E-2</v>
      </c>
      <c r="F37">
        <v>-6.4273970576867708E-3</v>
      </c>
      <c r="G37">
        <v>-0.10202096704650145</v>
      </c>
      <c r="H37">
        <v>-0.21940338229908124</v>
      </c>
      <c r="I37">
        <v>-0.16622006361356378</v>
      </c>
      <c r="J37">
        <v>-0.22692531861714435</v>
      </c>
      <c r="K37">
        <v>-0.33558664988368792</v>
      </c>
      <c r="L37">
        <v>-0.46611453110530332</v>
      </c>
      <c r="M37">
        <v>-0.57412422448600275</v>
      </c>
    </row>
    <row r="38" spans="1:13" x14ac:dyDescent="0.2">
      <c r="A38" s="24"/>
      <c r="B38" s="2" t="s">
        <v>2</v>
      </c>
      <c r="C38">
        <v>6.0885999503621446E-2</v>
      </c>
      <c r="D38">
        <v>1.0502947787719586E-2</v>
      </c>
      <c r="E38">
        <v>-5.5376193110475272E-2</v>
      </c>
      <c r="F38">
        <v>-0.10178050887824081</v>
      </c>
      <c r="G38">
        <v>-0.16371311773866465</v>
      </c>
      <c r="H38">
        <v>-0.17641909929629584</v>
      </c>
      <c r="I38">
        <v>-0.229959533506542</v>
      </c>
      <c r="J38">
        <v>-0.36849844115651381</v>
      </c>
      <c r="K38">
        <v>-0.46050843599930813</v>
      </c>
      <c r="L38">
        <v>-0.57771406860636709</v>
      </c>
      <c r="M38">
        <v>-0.68796731929900257</v>
      </c>
    </row>
    <row r="39" spans="1:13" x14ac:dyDescent="0.2">
      <c r="A39" s="24"/>
      <c r="B39" s="2" t="s">
        <v>3</v>
      </c>
      <c r="C39">
        <v>1.308143232638765E-2</v>
      </c>
      <c r="D39">
        <v>-5.9416325459271724E-2</v>
      </c>
      <c r="E39">
        <v>-7.3377668611656649E-2</v>
      </c>
      <c r="F39">
        <v>-0.12195827637569287</v>
      </c>
      <c r="G39">
        <v>-0.18176649760056079</v>
      </c>
      <c r="H39">
        <v>-0.2501583895238661</v>
      </c>
      <c r="I39">
        <v>-0.35417560749534632</v>
      </c>
      <c r="J39">
        <v>-0.45843561940900251</v>
      </c>
      <c r="K39">
        <v>-0.59976047428599577</v>
      </c>
      <c r="L39">
        <v>-0.67857149078739754</v>
      </c>
      <c r="M39">
        <v>-0.84791367473773627</v>
      </c>
    </row>
    <row r="40" spans="1:13" x14ac:dyDescent="0.2">
      <c r="A40" s="24"/>
      <c r="B40" s="2" t="s">
        <v>4</v>
      </c>
      <c r="C40">
        <v>-3.9713675769780882E-2</v>
      </c>
      <c r="D40">
        <v>-3.8070179362181135E-2</v>
      </c>
      <c r="E40">
        <v>-0.11638964217961639</v>
      </c>
      <c r="F40">
        <v>-0.1632891039148609</v>
      </c>
      <c r="G40">
        <v>-0.21423831361200352</v>
      </c>
      <c r="H40">
        <v>-0.35527161929612922</v>
      </c>
      <c r="I40">
        <v>-0.45559222805154675</v>
      </c>
      <c r="J40">
        <v>-0.58196471153010698</v>
      </c>
      <c r="K40">
        <v>-0.66860929474698516</v>
      </c>
      <c r="L40">
        <v>-0.8271874146594077</v>
      </c>
      <c r="M40">
        <v>-0.94541013516809891</v>
      </c>
    </row>
    <row r="41" spans="1:13" x14ac:dyDescent="0.2">
      <c r="A41" s="24"/>
      <c r="B41" s="2" t="s">
        <v>5</v>
      </c>
      <c r="C41">
        <v>-3.3211258422235782E-2</v>
      </c>
      <c r="D41">
        <v>-0.1502789988950298</v>
      </c>
      <c r="E41">
        <v>-0.21942471288165219</v>
      </c>
      <c r="F41">
        <v>-0.27278427964291269</v>
      </c>
      <c r="G41">
        <v>-0.36697921058278243</v>
      </c>
      <c r="H41">
        <v>-0.41769456537352123</v>
      </c>
      <c r="I41">
        <v>-0.54383039848469439</v>
      </c>
      <c r="J41">
        <v>-0.6816622086097216</v>
      </c>
      <c r="K41">
        <v>-0.81091443853653267</v>
      </c>
      <c r="L41">
        <v>-0.95109139635328321</v>
      </c>
    </row>
    <row r="42" spans="1:13" x14ac:dyDescent="0.2">
      <c r="A42" s="24"/>
      <c r="B42" s="2" t="s">
        <v>6</v>
      </c>
      <c r="C42">
        <v>-0.15291246684729132</v>
      </c>
      <c r="D42">
        <v>-0.18383048057596563</v>
      </c>
      <c r="E42">
        <v>-0.27708979043441589</v>
      </c>
      <c r="F42">
        <v>-0.34223007689007001</v>
      </c>
      <c r="G42">
        <v>-0.41712500426448679</v>
      </c>
      <c r="H42">
        <v>-0.59499210718817552</v>
      </c>
      <c r="I42">
        <v>-0.71448047220124022</v>
      </c>
      <c r="J42">
        <v>-0.84767493741292854</v>
      </c>
      <c r="K42">
        <v>-0.95287459900155713</v>
      </c>
      <c r="M42">
        <v>-0.91680917834059994</v>
      </c>
    </row>
    <row r="43" spans="1:13" x14ac:dyDescent="0.2">
      <c r="A43" s="24"/>
      <c r="B43" s="2" t="s">
        <v>7</v>
      </c>
      <c r="C43">
        <v>-0.23160002816313552</v>
      </c>
      <c r="D43">
        <v>-0.25453147247938218</v>
      </c>
      <c r="E43">
        <v>-0.3397171822350098</v>
      </c>
      <c r="F43">
        <v>-0.42598636028975406</v>
      </c>
      <c r="G43">
        <v>-0.55908122960183226</v>
      </c>
      <c r="H43">
        <v>-0.69106535393033519</v>
      </c>
      <c r="I43">
        <v>-0.83438903557101096</v>
      </c>
      <c r="J43">
        <v>-0.94653188229375473</v>
      </c>
      <c r="L43">
        <v>-0.93083041053528426</v>
      </c>
      <c r="M43">
        <v>-0.66998355038256607</v>
      </c>
    </row>
    <row r="44" spans="1:13" x14ac:dyDescent="0.2">
      <c r="A44" s="24"/>
      <c r="B44" s="2" t="s">
        <v>8</v>
      </c>
      <c r="C44">
        <v>-0.26062402433212228</v>
      </c>
      <c r="D44">
        <v>-0.30489966745147323</v>
      </c>
      <c r="E44">
        <v>-0.44424760743924419</v>
      </c>
      <c r="F44">
        <v>-0.55654122227863312</v>
      </c>
      <c r="G44">
        <v>-0.68842854103807494</v>
      </c>
      <c r="H44">
        <v>-0.82211254559762048</v>
      </c>
      <c r="I44">
        <v>-0.94847274250063374</v>
      </c>
      <c r="K44">
        <v>-0.92384898009209293</v>
      </c>
      <c r="L44">
        <v>-0.68628463741054113</v>
      </c>
      <c r="M44">
        <v>-0.29841734772206341</v>
      </c>
    </row>
    <row r="45" spans="1:13" x14ac:dyDescent="0.2">
      <c r="A45" s="24"/>
      <c r="B45" s="2" t="s">
        <v>9</v>
      </c>
      <c r="C45">
        <v>-0.31635275257580536</v>
      </c>
      <c r="D45">
        <v>-0.45112104608772335</v>
      </c>
      <c r="E45">
        <v>-0.5191877339818759</v>
      </c>
      <c r="F45">
        <v>-0.69682336011518187</v>
      </c>
      <c r="G45">
        <v>-0.83600802148214348</v>
      </c>
      <c r="H45">
        <v>-0.94906938638916405</v>
      </c>
      <c r="J45">
        <v>-0.9230146301756289</v>
      </c>
      <c r="K45">
        <v>-0.71490686631570421</v>
      </c>
      <c r="L45">
        <v>-0.28608812970699715</v>
      </c>
      <c r="M45">
        <v>0.13274266182609495</v>
      </c>
    </row>
    <row r="46" spans="1:13" x14ac:dyDescent="0.2">
      <c r="A46" s="24"/>
      <c r="B46" s="2">
        <v>1</v>
      </c>
      <c r="C46">
        <v>-0.44267756953549364</v>
      </c>
      <c r="D46">
        <v>-0.57529834964787074</v>
      </c>
      <c r="E46">
        <v>-0.697177501687677</v>
      </c>
      <c r="F46">
        <v>-0.84733688240082883</v>
      </c>
      <c r="G46">
        <v>-0.94318249153580991</v>
      </c>
      <c r="I46">
        <v>-0.9216804265427172</v>
      </c>
      <c r="J46">
        <v>-0.67423343323130291</v>
      </c>
      <c r="K46">
        <v>-0.26832064309071213</v>
      </c>
      <c r="L46">
        <v>8.4471426137917291E-2</v>
      </c>
      <c r="M46">
        <v>0.49954440882066814</v>
      </c>
    </row>
    <row r="48" spans="1:13" x14ac:dyDescent="0.2">
      <c r="A48" s="22" t="s">
        <v>15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ht="16" x14ac:dyDescent="0.2">
      <c r="C49" s="23" t="s">
        <v>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ht="15" customHeight="1" x14ac:dyDescent="0.2">
      <c r="A50" s="24" t="s">
        <v>10</v>
      </c>
      <c r="C50" s="2">
        <v>0</v>
      </c>
      <c r="D50" s="2" t="s">
        <v>1</v>
      </c>
      <c r="E50" s="2" t="s">
        <v>2</v>
      </c>
      <c r="F50" s="2" t="s">
        <v>3</v>
      </c>
      <c r="G50" s="2" t="s">
        <v>4</v>
      </c>
      <c r="H50" s="2" t="s">
        <v>5</v>
      </c>
      <c r="I50" s="2" t="s">
        <v>6</v>
      </c>
      <c r="J50" s="2" t="s">
        <v>7</v>
      </c>
      <c r="K50" s="2" t="s">
        <v>8</v>
      </c>
      <c r="L50" s="2" t="s">
        <v>9</v>
      </c>
      <c r="M50" s="2">
        <v>1</v>
      </c>
    </row>
    <row r="51" spans="1:13" x14ac:dyDescent="0.2">
      <c r="A51" s="24"/>
      <c r="B51" s="2">
        <v>0</v>
      </c>
      <c r="C51">
        <v>-0.20318066673233387</v>
      </c>
      <c r="D51">
        <v>-0.16770364010639452</v>
      </c>
      <c r="E51">
        <v>-0.22635711629353963</v>
      </c>
      <c r="F51">
        <v>-0.29775968851404083</v>
      </c>
      <c r="G51">
        <v>-0.29300165979054099</v>
      </c>
      <c r="H51">
        <v>-0.35902543010112264</v>
      </c>
      <c r="I51">
        <v>-0.41033390920537877</v>
      </c>
      <c r="J51">
        <v>-0.50058370785850503</v>
      </c>
      <c r="K51">
        <v>-0.61493848256885186</v>
      </c>
      <c r="L51">
        <v>-0.70812542531132416</v>
      </c>
      <c r="M51">
        <v>-0.782183184221241</v>
      </c>
    </row>
    <row r="52" spans="1:13" x14ac:dyDescent="0.2">
      <c r="A52" s="24"/>
      <c r="B52" s="2" t="s">
        <v>1</v>
      </c>
      <c r="C52">
        <v>-0.11639861913482295</v>
      </c>
      <c r="D52">
        <v>-0.19987106314140127</v>
      </c>
      <c r="E52">
        <v>-0.20155948210920172</v>
      </c>
      <c r="F52">
        <v>-0.25832578097626552</v>
      </c>
      <c r="G52">
        <v>-0.38458080235678122</v>
      </c>
      <c r="H52">
        <v>-0.40940029782387527</v>
      </c>
      <c r="I52">
        <v>-0.49994429230222714</v>
      </c>
      <c r="J52">
        <v>-0.60389504038717712</v>
      </c>
      <c r="K52">
        <v>-0.69093951144339283</v>
      </c>
      <c r="L52">
        <v>-0.80485389538702112</v>
      </c>
      <c r="M52">
        <v>-0.89138186749010573</v>
      </c>
    </row>
    <row r="53" spans="1:13" x14ac:dyDescent="0.2">
      <c r="A53" s="24"/>
      <c r="B53" s="2" t="s">
        <v>2</v>
      </c>
      <c r="C53">
        <v>-0.20997087142150633</v>
      </c>
      <c r="D53">
        <v>-0.25286971654243229</v>
      </c>
      <c r="E53">
        <v>-0.25353014693174264</v>
      </c>
      <c r="F53">
        <v>-0.3530412596916519</v>
      </c>
      <c r="G53">
        <v>-0.39341597709685533</v>
      </c>
      <c r="H53">
        <v>-0.48879136164787812</v>
      </c>
      <c r="I53">
        <v>-0.59443718209717056</v>
      </c>
      <c r="J53">
        <v>-0.68771247875102015</v>
      </c>
      <c r="K53">
        <v>-0.78712747972378094</v>
      </c>
      <c r="L53">
        <v>-0.89511285719529965</v>
      </c>
      <c r="M53">
        <v>-0.96886988301343324</v>
      </c>
    </row>
    <row r="54" spans="1:13" x14ac:dyDescent="0.2">
      <c r="A54" s="24"/>
      <c r="B54" s="2" t="s">
        <v>3</v>
      </c>
      <c r="C54">
        <v>-0.20333199581933106</v>
      </c>
      <c r="D54">
        <v>-0.31379394045845499</v>
      </c>
      <c r="E54">
        <v>-0.33457926939242721</v>
      </c>
      <c r="F54">
        <v>-0.39633968432235223</v>
      </c>
      <c r="G54">
        <v>-0.48589330113704576</v>
      </c>
      <c r="H54">
        <v>-0.593940236738423</v>
      </c>
      <c r="I54">
        <v>-0.68415484977420382</v>
      </c>
      <c r="J54">
        <v>-0.80471715434344604</v>
      </c>
      <c r="K54">
        <v>-0.89763434873686732</v>
      </c>
      <c r="L54">
        <v>-0.97054231596136631</v>
      </c>
    </row>
    <row r="55" spans="1:13" x14ac:dyDescent="0.2">
      <c r="A55" s="24"/>
      <c r="B55" s="2" t="s">
        <v>4</v>
      </c>
      <c r="C55">
        <v>-0.27639344541706451</v>
      </c>
      <c r="D55">
        <v>-0.42053033596444755</v>
      </c>
      <c r="E55">
        <v>-0.43313471329390618</v>
      </c>
      <c r="F55">
        <v>-0.51619008817087864</v>
      </c>
      <c r="G55">
        <v>-0.5924972494616102</v>
      </c>
      <c r="H55">
        <v>-0.69928022274174528</v>
      </c>
      <c r="I55">
        <v>-0.81454365506347626</v>
      </c>
      <c r="J55">
        <v>-0.90337077755829986</v>
      </c>
      <c r="K55">
        <v>-0.96953339751250445</v>
      </c>
      <c r="M55">
        <v>-0.96029905785654635</v>
      </c>
    </row>
    <row r="56" spans="1:13" x14ac:dyDescent="0.2">
      <c r="A56" s="24"/>
      <c r="B56" s="2" t="s">
        <v>5</v>
      </c>
      <c r="C56">
        <v>-0.32720403144223159</v>
      </c>
      <c r="D56">
        <v>-0.41915889353798597</v>
      </c>
      <c r="E56">
        <v>-0.47933715756514328</v>
      </c>
      <c r="F56">
        <v>-0.57099563940332643</v>
      </c>
      <c r="G56">
        <v>-0.68504035608463776</v>
      </c>
      <c r="H56">
        <v>-0.78855826047540822</v>
      </c>
      <c r="I56">
        <v>-0.89715449550244886</v>
      </c>
      <c r="J56">
        <v>-0.97066179417019993</v>
      </c>
      <c r="L56">
        <v>-0.9627475282074669</v>
      </c>
      <c r="M56">
        <v>-0.82853890721414825</v>
      </c>
    </row>
    <row r="57" spans="1:13" x14ac:dyDescent="0.2">
      <c r="A57" s="24"/>
      <c r="B57" s="2" t="s">
        <v>6</v>
      </c>
      <c r="C57">
        <v>-0.43603718702665695</v>
      </c>
      <c r="D57">
        <v>-0.4854376752669719</v>
      </c>
      <c r="E57">
        <v>-0.56070412996794439</v>
      </c>
      <c r="F57">
        <v>-0.70429658542258511</v>
      </c>
      <c r="G57">
        <v>-0.82036450535751626</v>
      </c>
      <c r="H57">
        <v>-0.89456248172500441</v>
      </c>
      <c r="I57">
        <v>-0.96889791516279056</v>
      </c>
      <c r="K57">
        <v>-0.96030581665048298</v>
      </c>
      <c r="L57">
        <v>-0.84482843372620775</v>
      </c>
      <c r="M57">
        <v>-0.61909895748152877</v>
      </c>
    </row>
    <row r="58" spans="1:13" x14ac:dyDescent="0.2">
      <c r="A58" s="24"/>
      <c r="B58" s="2" t="s">
        <v>7</v>
      </c>
      <c r="C58">
        <v>-0.47660085815218417</v>
      </c>
      <c r="D58">
        <v>-0.60082419966369927</v>
      </c>
      <c r="E58">
        <v>-0.68679921778769848</v>
      </c>
      <c r="F58">
        <v>-0.77977044917759408</v>
      </c>
      <c r="G58">
        <v>-0.8906324959469305</v>
      </c>
      <c r="H58">
        <v>-0.96972478447343369</v>
      </c>
      <c r="J58">
        <v>-0.96009149553971018</v>
      </c>
      <c r="K58">
        <v>-0.83549126036457055</v>
      </c>
      <c r="L58">
        <v>-0.60709506632052213</v>
      </c>
      <c r="M58">
        <v>-0.31333931375323515</v>
      </c>
    </row>
    <row r="59" spans="1:13" x14ac:dyDescent="0.2">
      <c r="A59" s="24"/>
      <c r="B59" s="2" t="s">
        <v>8</v>
      </c>
      <c r="C59">
        <v>-0.60620050713933815</v>
      </c>
      <c r="D59">
        <v>-0.70365592748424477</v>
      </c>
      <c r="E59">
        <v>-0.78870778226892879</v>
      </c>
      <c r="F59">
        <v>-0.89497482609171164</v>
      </c>
      <c r="G59">
        <v>-0.97003830114080414</v>
      </c>
      <c r="I59">
        <v>-0.95811787871972309</v>
      </c>
      <c r="J59">
        <v>-0.8384423701679633</v>
      </c>
      <c r="K59">
        <v>-0.6247811951776806</v>
      </c>
      <c r="L59">
        <v>-0.37273501507435502</v>
      </c>
      <c r="M59">
        <v>-8.1724474016684284E-2</v>
      </c>
    </row>
    <row r="60" spans="1:13" x14ac:dyDescent="0.2">
      <c r="A60" s="24"/>
      <c r="B60" s="2" t="s">
        <v>9</v>
      </c>
      <c r="C60">
        <v>-0.70072864431688298</v>
      </c>
      <c r="D60">
        <v>-0.81671597421361242</v>
      </c>
      <c r="E60">
        <v>-0.89933905148232729</v>
      </c>
      <c r="F60">
        <v>-0.97230673410862611</v>
      </c>
      <c r="H60">
        <v>-0.95952896688260192</v>
      </c>
      <c r="I60">
        <v>-0.83927425865897665</v>
      </c>
      <c r="J60">
        <v>-0.60708588457799717</v>
      </c>
      <c r="K60">
        <v>-0.33571623035588244</v>
      </c>
      <c r="L60">
        <v>-3.3473069273526161E-2</v>
      </c>
      <c r="M60">
        <v>0.2525346990069457</v>
      </c>
    </row>
    <row r="61" spans="1:13" x14ac:dyDescent="0.2">
      <c r="A61" s="24"/>
      <c r="B61" s="2">
        <v>1</v>
      </c>
      <c r="C61">
        <v>-0.795091092329407</v>
      </c>
      <c r="D61">
        <v>-0.88888824621652185</v>
      </c>
      <c r="E61">
        <v>-0.97165431271640879</v>
      </c>
      <c r="G61">
        <v>-0.96531462849274763</v>
      </c>
      <c r="H61">
        <v>-0.82890546738535142</v>
      </c>
      <c r="I61">
        <v>-0.62325794091937958</v>
      </c>
      <c r="J61">
        <v>-0.31377817639244193</v>
      </c>
      <c r="K61">
        <v>1.1729794094148227E-2</v>
      </c>
      <c r="L61">
        <v>0.25618324139047355</v>
      </c>
      <c r="M61">
        <v>0.45458079437724791</v>
      </c>
    </row>
    <row r="63" spans="1:13" x14ac:dyDescent="0.2">
      <c r="A63" s="22" t="s">
        <v>16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16" x14ac:dyDescent="0.2">
      <c r="C64" s="23" t="s"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ht="15" customHeight="1" x14ac:dyDescent="0.2">
      <c r="A65" s="24" t="s">
        <v>10</v>
      </c>
      <c r="C65" s="2">
        <v>0</v>
      </c>
      <c r="D65" s="2" t="s">
        <v>1</v>
      </c>
      <c r="E65" s="2" t="s">
        <v>2</v>
      </c>
      <c r="F65" s="2" t="s">
        <v>3</v>
      </c>
      <c r="G65" s="2" t="s">
        <v>4</v>
      </c>
      <c r="H65" s="2" t="s">
        <v>5</v>
      </c>
      <c r="I65" s="2" t="s">
        <v>6</v>
      </c>
      <c r="J65" s="2" t="s">
        <v>7</v>
      </c>
      <c r="K65" s="2" t="s">
        <v>8</v>
      </c>
      <c r="L65" s="2" t="s">
        <v>9</v>
      </c>
      <c r="M65" s="2">
        <v>1</v>
      </c>
    </row>
    <row r="66" spans="1:13" x14ac:dyDescent="0.2">
      <c r="A66" s="24"/>
      <c r="B66" s="2">
        <v>0</v>
      </c>
      <c r="C66">
        <v>-0.50217286893268165</v>
      </c>
      <c r="D66">
        <v>-0.50488403562690432</v>
      </c>
      <c r="E66">
        <v>-0.55501634488474672</v>
      </c>
      <c r="F66">
        <v>-0.59022514638456824</v>
      </c>
      <c r="G66">
        <v>-0.66973343734541635</v>
      </c>
      <c r="H66">
        <v>-0.71823005982936261</v>
      </c>
      <c r="I66">
        <v>-0.80159576793829557</v>
      </c>
      <c r="J66">
        <v>-0.86884686731520544</v>
      </c>
      <c r="K66">
        <v>-0.9346708892201987</v>
      </c>
      <c r="L66">
        <v>-0.98298830012631211</v>
      </c>
    </row>
    <row r="67" spans="1:13" x14ac:dyDescent="0.2">
      <c r="A67" s="24"/>
      <c r="B67" s="2" t="s">
        <v>1</v>
      </c>
      <c r="C67">
        <v>-0.51499148809723194</v>
      </c>
      <c r="D67">
        <v>-0.55281509711514054</v>
      </c>
      <c r="E67">
        <v>-0.59345875306052753</v>
      </c>
      <c r="F67">
        <v>-0.67404337451278218</v>
      </c>
      <c r="G67">
        <v>-0.71711238362762697</v>
      </c>
      <c r="H67">
        <v>-0.79247814956362617</v>
      </c>
      <c r="I67">
        <v>-0.85518962217345262</v>
      </c>
      <c r="J67">
        <v>-0.93756380166353281</v>
      </c>
      <c r="K67">
        <v>-0.98280091590004348</v>
      </c>
      <c r="M67">
        <v>-0.97989924497972036</v>
      </c>
    </row>
    <row r="68" spans="1:13" x14ac:dyDescent="0.2">
      <c r="A68" s="24"/>
      <c r="B68" s="2" t="s">
        <v>2</v>
      </c>
      <c r="C68">
        <v>-0.49157442699598841</v>
      </c>
      <c r="D68">
        <v>-0.60581335297204475</v>
      </c>
      <c r="E68">
        <v>-0.63749991366622816</v>
      </c>
      <c r="F68">
        <v>-0.73434856076436694</v>
      </c>
      <c r="G68">
        <v>-0.78600620299772206</v>
      </c>
      <c r="H68">
        <v>-0.87477854599566773</v>
      </c>
      <c r="I68">
        <v>-0.93782624807196358</v>
      </c>
      <c r="J68">
        <v>-0.98295165677091323</v>
      </c>
      <c r="L68">
        <v>-0.97811414747750747</v>
      </c>
      <c r="M68">
        <v>-0.92243256779881211</v>
      </c>
    </row>
    <row r="69" spans="1:13" x14ac:dyDescent="0.2">
      <c r="A69" s="24"/>
      <c r="B69" s="2" t="s">
        <v>3</v>
      </c>
      <c r="C69">
        <v>-0.59279111238080306</v>
      </c>
      <c r="D69">
        <v>-0.63630740598091773</v>
      </c>
      <c r="E69">
        <v>-0.71125037420539627</v>
      </c>
      <c r="F69">
        <v>-0.80184054296750196</v>
      </c>
      <c r="G69">
        <v>-0.86222901951772291</v>
      </c>
      <c r="H69">
        <v>-0.94125366086768425</v>
      </c>
      <c r="I69">
        <v>-0.98081966721064739</v>
      </c>
      <c r="K69">
        <v>-0.97736738078010688</v>
      </c>
      <c r="L69">
        <v>-0.90740163295735254</v>
      </c>
      <c r="M69">
        <v>-0.79772363381353117</v>
      </c>
    </row>
    <row r="70" spans="1:13" x14ac:dyDescent="0.2">
      <c r="A70" s="24"/>
      <c r="B70" s="2" t="s">
        <v>4</v>
      </c>
      <c r="C70">
        <v>-0.63096981961082199</v>
      </c>
      <c r="D70">
        <v>-0.71221695350307357</v>
      </c>
      <c r="E70">
        <v>-0.79413110850450019</v>
      </c>
      <c r="F70">
        <v>-0.87565141770567922</v>
      </c>
      <c r="G70">
        <v>-0.94271814476783955</v>
      </c>
      <c r="H70">
        <v>-0.98167436347626746</v>
      </c>
      <c r="J70">
        <v>-0.98006498933929354</v>
      </c>
      <c r="K70">
        <v>-0.91681071463886643</v>
      </c>
      <c r="L70">
        <v>-0.80457172126776644</v>
      </c>
      <c r="M70">
        <v>-0.63606846288960905</v>
      </c>
    </row>
    <row r="71" spans="1:13" x14ac:dyDescent="0.2">
      <c r="A71" s="24"/>
      <c r="B71" s="2" t="s">
        <v>5</v>
      </c>
      <c r="C71">
        <v>-0.72314986152647343</v>
      </c>
      <c r="D71">
        <v>-0.78952449071506225</v>
      </c>
      <c r="E71">
        <v>-0.86711915604443646</v>
      </c>
      <c r="F71">
        <v>-0.94167526586996064</v>
      </c>
      <c r="G71">
        <v>-0.98150120325174239</v>
      </c>
      <c r="I71">
        <v>-0.97896200865862582</v>
      </c>
      <c r="J71">
        <v>-0.91610913541643813</v>
      </c>
      <c r="K71">
        <v>-0.80147503743565462</v>
      </c>
      <c r="L71">
        <v>-0.64952222414710636</v>
      </c>
      <c r="M71">
        <v>-0.50742783959803917</v>
      </c>
    </row>
    <row r="72" spans="1:13" x14ac:dyDescent="0.2">
      <c r="A72" s="24"/>
      <c r="B72" s="2" t="s">
        <v>6</v>
      </c>
      <c r="C72">
        <v>-0.77438531868749882</v>
      </c>
      <c r="D72">
        <v>-0.86998346973843099</v>
      </c>
      <c r="E72">
        <v>-0.9413421716178022</v>
      </c>
      <c r="F72">
        <v>-0.98391766066438935</v>
      </c>
      <c r="H72">
        <v>-0.98078491829991754</v>
      </c>
      <c r="I72">
        <v>-0.92100847845815903</v>
      </c>
      <c r="J72">
        <v>-0.81665082994277516</v>
      </c>
      <c r="K72">
        <v>-0.63551079938060795</v>
      </c>
      <c r="L72">
        <v>-0.47377175491348539</v>
      </c>
      <c r="M72">
        <v>-0.25490046055045867</v>
      </c>
    </row>
    <row r="73" spans="1:13" x14ac:dyDescent="0.2">
      <c r="A73" s="24"/>
      <c r="B73" s="2" t="s">
        <v>7</v>
      </c>
      <c r="C73">
        <v>-0.87770581960894412</v>
      </c>
      <c r="D73">
        <v>-0.94036250753166872</v>
      </c>
      <c r="E73">
        <v>-0.98288352642128585</v>
      </c>
      <c r="G73">
        <v>-0.97901142545911835</v>
      </c>
      <c r="H73">
        <v>-0.91613135991626082</v>
      </c>
      <c r="I73">
        <v>-0.81692888446580325</v>
      </c>
      <c r="J73">
        <v>-0.68717691019351779</v>
      </c>
      <c r="K73">
        <v>-0.47010614384099664</v>
      </c>
      <c r="L73">
        <v>-0.29512078331832226</v>
      </c>
      <c r="M73">
        <v>-8.1148213943181682E-2</v>
      </c>
    </row>
    <row r="74" spans="1:13" x14ac:dyDescent="0.2">
      <c r="A74" s="24"/>
      <c r="B74" s="2" t="s">
        <v>8</v>
      </c>
      <c r="C74">
        <v>-0.93621680819146869</v>
      </c>
      <c r="D74">
        <v>-0.98414732192884991</v>
      </c>
      <c r="F74">
        <v>-0.97889571220776916</v>
      </c>
      <c r="G74">
        <v>-0.91752314069013297</v>
      </c>
      <c r="H74">
        <v>-0.81105284073280437</v>
      </c>
      <c r="I74">
        <v>-0.65604447474341521</v>
      </c>
      <c r="J74">
        <v>-0.46807301170623133</v>
      </c>
      <c r="K74">
        <v>-0.24084438331514521</v>
      </c>
      <c r="L74">
        <v>-5.3303593082370447E-2</v>
      </c>
      <c r="M74">
        <v>0.14157877908893543</v>
      </c>
    </row>
    <row r="75" spans="1:13" x14ac:dyDescent="0.2">
      <c r="A75" s="24"/>
      <c r="B75" s="2" t="s">
        <v>9</v>
      </c>
      <c r="C75">
        <v>-0.98023125318838988</v>
      </c>
      <c r="E75">
        <v>-0.97876620326907271</v>
      </c>
      <c r="F75">
        <v>-0.92178280322807882</v>
      </c>
      <c r="G75">
        <v>-0.80636730448586158</v>
      </c>
      <c r="H75">
        <v>-0.66084077892430004</v>
      </c>
      <c r="I75">
        <v>-0.44361138247447923</v>
      </c>
      <c r="J75">
        <v>-0.29250640453059457</v>
      </c>
      <c r="K75">
        <v>-9.1996612841791545E-2</v>
      </c>
      <c r="L75">
        <v>9.6315357358806156E-2</v>
      </c>
      <c r="M75">
        <v>0.2989130105222193</v>
      </c>
    </row>
    <row r="76" spans="1:13" x14ac:dyDescent="0.2">
      <c r="A76" s="24"/>
      <c r="B76" s="2">
        <v>1</v>
      </c>
      <c r="D76">
        <v>-0.97734529485071475</v>
      </c>
      <c r="E76">
        <v>-0.91484610363271435</v>
      </c>
      <c r="F76">
        <v>-0.8024280774797522</v>
      </c>
      <c r="G76">
        <v>-0.62913171845817217</v>
      </c>
      <c r="H76">
        <v>-0.48654186689256057</v>
      </c>
      <c r="I76">
        <v>-0.24495168385133401</v>
      </c>
      <c r="J76">
        <v>-5.2597994822475763E-2</v>
      </c>
      <c r="K76">
        <v>0.14810656294676253</v>
      </c>
      <c r="L76">
        <v>0.3398105600707631</v>
      </c>
      <c r="M76">
        <v>0.47283259185258719</v>
      </c>
    </row>
  </sheetData>
  <mergeCells count="15">
    <mergeCell ref="C64:M64"/>
    <mergeCell ref="A65:A76"/>
    <mergeCell ref="A48:M48"/>
    <mergeCell ref="C49:M49"/>
    <mergeCell ref="A50:A61"/>
    <mergeCell ref="A35:A46"/>
    <mergeCell ref="A18:M18"/>
    <mergeCell ref="C19:M19"/>
    <mergeCell ref="A20:A31"/>
    <mergeCell ref="A63:M63"/>
    <mergeCell ref="A3:M3"/>
    <mergeCell ref="C4:M4"/>
    <mergeCell ref="A6:A16"/>
    <mergeCell ref="A33:M33"/>
    <mergeCell ref="C34:M34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tabSelected="1" workbookViewId="0">
      <selection activeCell="F6" sqref="F6"/>
    </sheetView>
  </sheetViews>
  <sheetFormatPr baseColWidth="10" defaultRowHeight="15" x14ac:dyDescent="0.2"/>
  <cols>
    <col min="3" max="12" width="12.6640625" bestFit="1" customWidth="1"/>
    <col min="18" max="23" width="12.6640625" bestFit="1" customWidth="1"/>
    <col min="25" max="25" width="12.6640625" bestFit="1" customWidth="1"/>
    <col min="26" max="26" width="12.1640625" customWidth="1"/>
  </cols>
  <sheetData>
    <row r="1" spans="1:26" ht="16" x14ac:dyDescent="0.2">
      <c r="A1" s="30" t="s">
        <v>19</v>
      </c>
      <c r="B1" s="30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N1" s="30"/>
      <c r="O1" s="30"/>
      <c r="P1" s="23" t="s">
        <v>33</v>
      </c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2">
      <c r="A2" s="30"/>
      <c r="B2" s="30"/>
      <c r="C2" s="1">
        <v>-0.45</v>
      </c>
      <c r="D2" s="1">
        <v>-0.35</v>
      </c>
      <c r="E2" s="1">
        <v>-0.25</v>
      </c>
      <c r="F2" s="1">
        <v>-0.15</v>
      </c>
      <c r="G2" s="1">
        <v>-0.05</v>
      </c>
      <c r="H2" s="1">
        <v>0.05</v>
      </c>
      <c r="I2" s="1">
        <v>0.15</v>
      </c>
      <c r="J2" s="1">
        <v>0.25</v>
      </c>
      <c r="K2" s="1">
        <v>0.35</v>
      </c>
      <c r="L2" s="1">
        <v>0.45</v>
      </c>
      <c r="N2" s="30"/>
      <c r="O2" s="30"/>
      <c r="P2" s="1">
        <v>0</v>
      </c>
      <c r="Q2" s="1">
        <v>0.1</v>
      </c>
      <c r="R2" s="1">
        <v>0.2</v>
      </c>
      <c r="S2" s="1">
        <v>0.3</v>
      </c>
      <c r="T2" s="1">
        <v>0.4</v>
      </c>
      <c r="U2" s="1">
        <v>0.5</v>
      </c>
      <c r="V2" s="1">
        <v>0.6</v>
      </c>
      <c r="W2" s="1">
        <v>0.7</v>
      </c>
      <c r="X2" s="1">
        <v>0.8</v>
      </c>
      <c r="Y2" s="1">
        <v>0.9</v>
      </c>
      <c r="Z2" s="1">
        <v>1</v>
      </c>
    </row>
    <row r="3" spans="1:26" x14ac:dyDescent="0.2">
      <c r="A3" s="24" t="s">
        <v>10</v>
      </c>
      <c r="B3" s="1">
        <v>-0.45</v>
      </c>
      <c r="C3">
        <v>4.2327104665719151E-2</v>
      </c>
      <c r="D3">
        <v>2.1519857111558755E-2</v>
      </c>
      <c r="E3">
        <v>-0.10640477318103171</v>
      </c>
      <c r="F3">
        <v>0.1726513995804784</v>
      </c>
      <c r="G3">
        <v>-0.15960621082472612</v>
      </c>
      <c r="H3">
        <v>-0.18465235537552976</v>
      </c>
      <c r="I3">
        <v>-7.2617147972189211E-2</v>
      </c>
      <c r="J3">
        <v>-0.15107551814387493</v>
      </c>
      <c r="K3">
        <v>6.5012218747751496E-2</v>
      </c>
      <c r="L3">
        <v>9.6206633320643067E-2</v>
      </c>
      <c r="N3" s="24" t="s">
        <v>34</v>
      </c>
      <c r="O3" s="1">
        <v>-0.9</v>
      </c>
      <c r="P3">
        <v>4.2327104665719151E-2</v>
      </c>
      <c r="Q3">
        <v>-3.9306191680110649E-3</v>
      </c>
      <c r="R3">
        <v>-0.276137141760539</v>
      </c>
      <c r="S3">
        <v>-0.55524476390146016</v>
      </c>
      <c r="T3">
        <v>-0.66380842121206241</v>
      </c>
      <c r="U3">
        <v>-0.65826662810414749</v>
      </c>
      <c r="V3">
        <v>-0.82736749354082728</v>
      </c>
      <c r="W3">
        <v>-0.8821713070717595</v>
      </c>
      <c r="X3">
        <v>-0.94760925003912011</v>
      </c>
      <c r="Y3">
        <v>-0.97099052567908184</v>
      </c>
      <c r="Z3">
        <v>-0.99305233473165466</v>
      </c>
    </row>
    <row r="4" spans="1:26" x14ac:dyDescent="0.2">
      <c r="A4" s="24"/>
      <c r="B4" s="1">
        <v>-0.35</v>
      </c>
      <c r="C4">
        <v>-5.8356522032621067E-2</v>
      </c>
      <c r="D4">
        <v>0.11411918444460083</v>
      </c>
      <c r="E4">
        <v>-1.7270562491668372E-2</v>
      </c>
      <c r="F4">
        <v>5.4035610849622252E-2</v>
      </c>
      <c r="G4">
        <v>0.14514993036479723</v>
      </c>
      <c r="H4">
        <v>2.3552905134522919E-3</v>
      </c>
      <c r="I4">
        <v>-1.2166435782209871E-2</v>
      </c>
      <c r="J4">
        <v>9.3061488427560568E-2</v>
      </c>
      <c r="K4">
        <v>1.2782144626829332E-2</v>
      </c>
      <c r="L4">
        <v>-0.10804804006145495</v>
      </c>
      <c r="N4" s="24"/>
      <c r="O4" s="1">
        <v>-0.8</v>
      </c>
      <c r="P4">
        <v>0.11411918444460083</v>
      </c>
      <c r="Q4">
        <v>-7.614232366938059E-2</v>
      </c>
      <c r="R4">
        <v>-0.24739950322635429</v>
      </c>
      <c r="S4">
        <v>5.4035610849622252E-2</v>
      </c>
      <c r="T4">
        <v>0.14514993036479723</v>
      </c>
      <c r="U4">
        <v>2.3552905134522919E-3</v>
      </c>
      <c r="V4">
        <v>-1.2166435782209871E-2</v>
      </c>
      <c r="W4">
        <v>9.3061488427560568E-2</v>
      </c>
      <c r="X4">
        <v>1.2782144626829332E-2</v>
      </c>
      <c r="Y4">
        <v>-0.10804804006145495</v>
      </c>
    </row>
    <row r="5" spans="1:26" x14ac:dyDescent="0.2">
      <c r="A5" s="24"/>
      <c r="B5" s="1">
        <v>-0.25</v>
      </c>
      <c r="C5">
        <v>8.0144765564315448E-2</v>
      </c>
      <c r="D5">
        <v>-5.8334136414521565E-2</v>
      </c>
      <c r="E5">
        <v>8.826963254600928E-2</v>
      </c>
      <c r="F5">
        <v>-5.5379665075172134E-2</v>
      </c>
      <c r="G5">
        <v>0.12573587275790063</v>
      </c>
      <c r="H5">
        <v>-0.10894834915862528</v>
      </c>
      <c r="I5">
        <v>0.16598828538127333</v>
      </c>
      <c r="J5">
        <v>5.6661504464635859E-2</v>
      </c>
      <c r="K5">
        <v>-0.10126669370628245</v>
      </c>
      <c r="L5">
        <v>-0.17919039653038168</v>
      </c>
      <c r="N5" s="24"/>
      <c r="O5" s="1">
        <v>-0.5</v>
      </c>
      <c r="P5">
        <v>8.0144765564315448E-2</v>
      </c>
      <c r="Q5">
        <v>-5.8334136414521565E-2</v>
      </c>
      <c r="R5">
        <v>8.826963254600928E-2</v>
      </c>
      <c r="S5">
        <v>-5.5379665075172134E-2</v>
      </c>
      <c r="T5">
        <v>0.12573587275790063</v>
      </c>
      <c r="U5">
        <v>-0.10894834915862528</v>
      </c>
      <c r="V5">
        <v>0.16598828538127333</v>
      </c>
      <c r="W5">
        <v>5.6661504464635859E-2</v>
      </c>
      <c r="X5">
        <v>-0.10126669370628245</v>
      </c>
      <c r="Y5">
        <v>-0.17919039653038168</v>
      </c>
    </row>
    <row r="6" spans="1:26" x14ac:dyDescent="0.2">
      <c r="A6" s="24"/>
      <c r="B6" s="1">
        <v>-0.15</v>
      </c>
      <c r="C6">
        <v>-3.2935837248910554E-2</v>
      </c>
      <c r="D6">
        <v>0.13162587644584728</v>
      </c>
      <c r="E6">
        <v>0.17760716995143097</v>
      </c>
      <c r="F6">
        <v>5.6481549063511757E-2</v>
      </c>
      <c r="G6">
        <v>0.17833502773703641</v>
      </c>
      <c r="H6">
        <v>1.9239755105248561E-2</v>
      </c>
      <c r="I6">
        <v>0.21292242936692443</v>
      </c>
      <c r="J6">
        <v>0.12716028311351577</v>
      </c>
      <c r="K6">
        <v>-6.5652901416144674E-2</v>
      </c>
      <c r="L6">
        <v>-4.3591885254352876E-2</v>
      </c>
      <c r="N6" s="24"/>
      <c r="O6" s="1">
        <v>-0.3</v>
      </c>
      <c r="P6">
        <v>-3.2935837248910554E-2</v>
      </c>
      <c r="Q6">
        <v>0.13162587644584728</v>
      </c>
      <c r="R6">
        <v>0.17760716995143097</v>
      </c>
      <c r="S6">
        <v>5.6481549063511757E-2</v>
      </c>
      <c r="T6">
        <v>0.17833502773703641</v>
      </c>
      <c r="U6">
        <v>1.9239755105248561E-2</v>
      </c>
      <c r="V6">
        <v>0.21292242936692443</v>
      </c>
      <c r="W6">
        <v>0.12716028311351577</v>
      </c>
      <c r="X6">
        <v>-6.5652901416144674E-2</v>
      </c>
      <c r="Y6">
        <v>-4.3591885254352876E-2</v>
      </c>
    </row>
    <row r="7" spans="1:26" x14ac:dyDescent="0.2">
      <c r="A7" s="24"/>
      <c r="B7" s="1">
        <v>-0.05</v>
      </c>
      <c r="C7">
        <v>8.281390915585235E-2</v>
      </c>
      <c r="D7">
        <v>-1.4727924487046235E-2</v>
      </c>
      <c r="E7">
        <v>4.6424379349461295E-2</v>
      </c>
      <c r="F7">
        <v>-8.0937357629630183E-2</v>
      </c>
      <c r="G7">
        <v>0.1790206173221775</v>
      </c>
      <c r="H7">
        <v>0.16028322696680314</v>
      </c>
      <c r="I7">
        <v>-3.2898334196303829E-2</v>
      </c>
      <c r="J7">
        <v>-0.11133074075423534</v>
      </c>
      <c r="K7">
        <v>-0.24614678121275338</v>
      </c>
      <c r="L7">
        <v>9.2161018125892419E-2</v>
      </c>
      <c r="N7" s="24"/>
      <c r="O7" s="1">
        <v>-0.1</v>
      </c>
      <c r="P7">
        <v>8.281390915585235E-2</v>
      </c>
      <c r="Q7">
        <v>-1.4727924487046235E-2</v>
      </c>
      <c r="R7">
        <v>4.6424379349461295E-2</v>
      </c>
      <c r="S7">
        <v>-8.0937357629630183E-2</v>
      </c>
      <c r="T7">
        <v>0.1790206173221775</v>
      </c>
      <c r="U7">
        <v>0.16028322696680314</v>
      </c>
      <c r="V7">
        <v>-3.2898334196303829E-2</v>
      </c>
      <c r="W7">
        <v>-0.11133074075423534</v>
      </c>
      <c r="X7">
        <v>-0.24614678121275338</v>
      </c>
      <c r="Y7">
        <v>9.2161018125892419E-2</v>
      </c>
    </row>
    <row r="8" spans="1:26" x14ac:dyDescent="0.2">
      <c r="A8" s="24"/>
      <c r="B8" s="1">
        <v>0.05</v>
      </c>
      <c r="C8">
        <v>0.22688597445933242</v>
      </c>
      <c r="D8">
        <v>-0.18061126844025022</v>
      </c>
      <c r="E8">
        <v>1.5236167221069397E-2</v>
      </c>
      <c r="F8">
        <v>-5.7012161465005651E-2</v>
      </c>
      <c r="G8">
        <v>0.11414223814366055</v>
      </c>
      <c r="H8">
        <v>8.4535770590011151E-3</v>
      </c>
      <c r="I8">
        <v>7.6629799393805207E-3</v>
      </c>
      <c r="J8">
        <v>-0.16042935542174525</v>
      </c>
      <c r="K8">
        <v>-0.10175257994574965</v>
      </c>
      <c r="L8">
        <v>3.4403293481013448E-3</v>
      </c>
      <c r="N8" s="24"/>
      <c r="O8" s="1">
        <v>0.1</v>
      </c>
      <c r="P8">
        <v>0.22688597445933242</v>
      </c>
      <c r="Q8">
        <v>-0.18061126844025022</v>
      </c>
      <c r="R8">
        <v>1.5236167221069397E-2</v>
      </c>
      <c r="S8">
        <v>-5.7012161465005651E-2</v>
      </c>
      <c r="T8">
        <v>0.11414223814366055</v>
      </c>
      <c r="U8">
        <v>8.4535770590011151E-3</v>
      </c>
      <c r="V8">
        <v>7.6629799393805207E-3</v>
      </c>
      <c r="W8">
        <v>-0.16042935542174525</v>
      </c>
      <c r="X8">
        <v>-0.10175257994574965</v>
      </c>
      <c r="Y8">
        <v>3.4403293481013448E-3</v>
      </c>
    </row>
    <row r="9" spans="1:26" x14ac:dyDescent="0.2">
      <c r="A9" s="24"/>
      <c r="B9" s="1">
        <v>0.15</v>
      </c>
      <c r="C9">
        <v>8.5502669938951614E-2</v>
      </c>
      <c r="D9">
        <v>-5.5140180136596391E-2</v>
      </c>
      <c r="E9">
        <v>9.6691325209312617E-2</v>
      </c>
      <c r="F9">
        <v>-0.17246635363058838</v>
      </c>
      <c r="G9">
        <v>5.3897956313006881E-2</v>
      </c>
      <c r="H9">
        <v>-0.22368200371762703</v>
      </c>
      <c r="I9">
        <v>2.0994970772956013E-2</v>
      </c>
      <c r="J9">
        <v>-0.12331864016238002</v>
      </c>
      <c r="K9">
        <v>-8.6367509028810102E-2</v>
      </c>
      <c r="L9">
        <v>-0.15529650574427406</v>
      </c>
      <c r="N9" s="24"/>
      <c r="O9" s="1">
        <v>0.3</v>
      </c>
      <c r="P9">
        <v>8.5502669938951614E-2</v>
      </c>
      <c r="Q9">
        <v>-5.5140180136596391E-2</v>
      </c>
      <c r="R9">
        <v>9.6691325209312617E-2</v>
      </c>
      <c r="S9">
        <v>-0.17246635363058838</v>
      </c>
      <c r="T9">
        <v>5.3897956313006881E-2</v>
      </c>
      <c r="U9">
        <v>-0.22368200371762703</v>
      </c>
      <c r="V9">
        <v>2.0994970772956013E-2</v>
      </c>
      <c r="W9">
        <v>-0.12331864016238002</v>
      </c>
      <c r="X9">
        <v>-8.6367509028810102E-2</v>
      </c>
      <c r="Y9">
        <v>-0.15529650574427406</v>
      </c>
    </row>
    <row r="10" spans="1:26" x14ac:dyDescent="0.2">
      <c r="A10" s="24"/>
      <c r="B10" s="1">
        <v>0.25</v>
      </c>
      <c r="C10">
        <v>1.2364640790719061E-2</v>
      </c>
      <c r="D10">
        <v>0.11680090166053098</v>
      </c>
      <c r="E10">
        <v>3.5125712015693734E-2</v>
      </c>
      <c r="F10">
        <v>3.3711225267928267E-2</v>
      </c>
      <c r="G10">
        <v>8.6829999938096758E-2</v>
      </c>
      <c r="H10">
        <v>4.8265248072415848E-2</v>
      </c>
      <c r="I10">
        <v>9.9226385372584824E-2</v>
      </c>
      <c r="J10">
        <v>7.1076153966188847E-3</v>
      </c>
      <c r="K10">
        <v>2.0954065631024598E-2</v>
      </c>
      <c r="L10">
        <v>-7.0031960332757673E-2</v>
      </c>
      <c r="N10" s="24"/>
      <c r="O10" s="1">
        <v>0.5</v>
      </c>
      <c r="P10">
        <v>1.2364640790719061E-2</v>
      </c>
      <c r="Q10">
        <v>0.11680090166053098</v>
      </c>
      <c r="R10">
        <v>3.5125712015693734E-2</v>
      </c>
      <c r="S10">
        <v>3.3711225267928267E-2</v>
      </c>
      <c r="T10">
        <v>8.6829999938096758E-2</v>
      </c>
      <c r="U10">
        <v>4.8265248072415848E-2</v>
      </c>
      <c r="V10">
        <v>9.9226385372584824E-2</v>
      </c>
      <c r="W10">
        <v>7.1076153966188847E-3</v>
      </c>
      <c r="X10">
        <v>2.0954065631024598E-2</v>
      </c>
      <c r="Y10">
        <v>-7.0031960332757673E-2</v>
      </c>
    </row>
    <row r="11" spans="1:26" x14ac:dyDescent="0.2">
      <c r="A11" s="24"/>
      <c r="B11" s="1">
        <v>0.35</v>
      </c>
      <c r="C11">
        <v>-2.6388138352161448E-2</v>
      </c>
      <c r="D11">
        <v>-5.7478202453470101E-2</v>
      </c>
      <c r="E11">
        <v>-5.3900299804498127E-2</v>
      </c>
      <c r="F11">
        <v>0.10147237785583406</v>
      </c>
      <c r="G11">
        <v>-2.5453795411231037E-2</v>
      </c>
      <c r="H11">
        <v>9.119582565430534E-2</v>
      </c>
      <c r="I11">
        <v>0.11482966876633963</v>
      </c>
      <c r="J11">
        <v>-0.17853596383299258</v>
      </c>
      <c r="K11">
        <v>4.8631031747369061E-2</v>
      </c>
      <c r="L11">
        <v>4.0141375858542848E-2</v>
      </c>
      <c r="N11" s="24"/>
      <c r="O11" s="1">
        <v>0.7</v>
      </c>
      <c r="P11">
        <v>-2.6388138352161448E-2</v>
      </c>
      <c r="Q11">
        <v>-5.7478202453470101E-2</v>
      </c>
      <c r="R11">
        <v>-5.3900299804498127E-2</v>
      </c>
      <c r="S11">
        <v>0.10147237785583406</v>
      </c>
      <c r="T11">
        <v>-2.5453795411231037E-2</v>
      </c>
      <c r="U11">
        <v>9.119582565430534E-2</v>
      </c>
      <c r="V11">
        <v>0.11482966876633963</v>
      </c>
      <c r="W11">
        <v>-0.17853596383299258</v>
      </c>
      <c r="X11">
        <v>4.8631031747369061E-2</v>
      </c>
      <c r="Y11">
        <v>4.0141375858542848E-2</v>
      </c>
    </row>
    <row r="12" spans="1:26" x14ac:dyDescent="0.2">
      <c r="A12" s="21"/>
      <c r="B12" s="1">
        <v>0.45</v>
      </c>
      <c r="C12">
        <v>0.20673488618323194</v>
      </c>
      <c r="D12">
        <v>-2.126182500007439E-2</v>
      </c>
      <c r="E12">
        <v>-5.8114665373764918E-2</v>
      </c>
      <c r="F12">
        <v>4.8632780966499652E-2</v>
      </c>
      <c r="G12">
        <v>-2.3377915267413587E-2</v>
      </c>
      <c r="H12">
        <v>-1.3184248432909029E-2</v>
      </c>
      <c r="I12">
        <v>8.2295259380402136E-2</v>
      </c>
      <c r="J12">
        <v>-9.9883711404021594E-2</v>
      </c>
      <c r="K12">
        <v>0.10880548978099987</v>
      </c>
      <c r="L12">
        <v>6.9673083429074287E-2</v>
      </c>
      <c r="N12" s="21"/>
      <c r="O12" s="1">
        <v>0.9</v>
      </c>
      <c r="P12">
        <v>0.20673488618323194</v>
      </c>
      <c r="Q12">
        <v>-2.126182500007439E-2</v>
      </c>
      <c r="R12">
        <v>-5.8114665373764918E-2</v>
      </c>
      <c r="S12">
        <v>4.8632780966499652E-2</v>
      </c>
      <c r="T12">
        <v>-2.3377915267413587E-2</v>
      </c>
      <c r="U12">
        <v>-1.3184248432909029E-2</v>
      </c>
      <c r="V12">
        <v>8.2295259380402136E-2</v>
      </c>
      <c r="W12">
        <v>-9.9883711404021594E-2</v>
      </c>
      <c r="X12">
        <v>0.10880548978099987</v>
      </c>
      <c r="Y12">
        <v>6.9673083429074287E-2</v>
      </c>
    </row>
    <row r="15" spans="1:26" ht="16" x14ac:dyDescent="0.2">
      <c r="A15" s="30" t="s">
        <v>20</v>
      </c>
      <c r="B15" s="30"/>
      <c r="C15" s="23" t="s">
        <v>0</v>
      </c>
      <c r="D15" s="23"/>
      <c r="E15" s="23"/>
      <c r="F15" s="23"/>
      <c r="G15" s="23"/>
      <c r="H15" s="23"/>
      <c r="I15" s="23"/>
      <c r="J15" s="23"/>
      <c r="K15" s="23"/>
      <c r="L15" s="23"/>
    </row>
    <row r="16" spans="1:26" x14ac:dyDescent="0.2">
      <c r="A16" s="30"/>
      <c r="B16" s="30"/>
      <c r="C16" s="1">
        <v>-0.45</v>
      </c>
      <c r="D16" s="1">
        <v>-0.35</v>
      </c>
      <c r="E16" s="1">
        <v>-0.25</v>
      </c>
      <c r="F16" s="1">
        <v>-0.15</v>
      </c>
      <c r="G16" s="1">
        <v>-0.05</v>
      </c>
      <c r="H16" s="1">
        <v>0.05</v>
      </c>
      <c r="I16" s="1">
        <v>0.15</v>
      </c>
      <c r="J16" s="1">
        <v>0.25</v>
      </c>
      <c r="K16" s="1">
        <v>0.35</v>
      </c>
      <c r="L16" s="1">
        <v>0.45</v>
      </c>
    </row>
    <row r="17" spans="1:12" x14ac:dyDescent="0.2">
      <c r="A17" s="24" t="s">
        <v>10</v>
      </c>
      <c r="B17" s="1">
        <v>-0.45</v>
      </c>
      <c r="C17">
        <v>-3.9306191680110649E-3</v>
      </c>
      <c r="D17">
        <v>-0.35186704847639405</v>
      </c>
      <c r="E17">
        <v>-8.9988392800833678E-2</v>
      </c>
      <c r="F17">
        <v>-0.1862118270846945</v>
      </c>
      <c r="G17">
        <v>-8.8330437538652926E-2</v>
      </c>
      <c r="H17">
        <v>-0.28246563965037991</v>
      </c>
      <c r="I17">
        <v>6.427715445076225E-2</v>
      </c>
      <c r="J17">
        <v>-0.24311927528764377</v>
      </c>
      <c r="K17">
        <v>-0.18315310639338334</v>
      </c>
      <c r="L17">
        <v>-0.12835518442843272</v>
      </c>
    </row>
    <row r="18" spans="1:12" x14ac:dyDescent="0.2">
      <c r="A18" s="24"/>
      <c r="B18" s="1">
        <v>-0.35</v>
      </c>
      <c r="C18">
        <v>-0.11615265203281112</v>
      </c>
      <c r="D18">
        <v>-7.614232366938059E-2</v>
      </c>
      <c r="E18">
        <v>-0.22265655612165902</v>
      </c>
      <c r="F18">
        <v>-6.3844908701800416E-4</v>
      </c>
      <c r="G18">
        <v>-6.0217669936507609E-2</v>
      </c>
      <c r="H18">
        <v>-0.16924710259155695</v>
      </c>
      <c r="I18">
        <v>-3.5119413956551285E-2</v>
      </c>
      <c r="J18">
        <v>-7.2107709661745943E-3</v>
      </c>
      <c r="K18">
        <v>-0.18689544580177458</v>
      </c>
      <c r="L18">
        <v>-0.17028067216272694</v>
      </c>
    </row>
    <row r="19" spans="1:12" x14ac:dyDescent="0.2">
      <c r="A19" s="24"/>
      <c r="B19" s="1">
        <v>-0.25</v>
      </c>
      <c r="C19">
        <v>-0.13023883999785021</v>
      </c>
      <c r="D19">
        <v>-2.5768401721293691E-2</v>
      </c>
      <c r="E19">
        <v>-0.11410440155005507</v>
      </c>
      <c r="F19">
        <v>-0.12495217569809636</v>
      </c>
      <c r="G19">
        <v>-4.717607562560442E-2</v>
      </c>
      <c r="H19">
        <v>-3.514550987324945E-2</v>
      </c>
      <c r="I19">
        <v>-0.25618689222523411</v>
      </c>
      <c r="J19">
        <v>-7.9937609461921993E-2</v>
      </c>
      <c r="K19">
        <v>-4.891423681117725E-2</v>
      </c>
      <c r="L19">
        <v>-0.14631267478710691</v>
      </c>
    </row>
    <row r="20" spans="1:12" x14ac:dyDescent="0.2">
      <c r="A20" s="24"/>
      <c r="B20" s="1">
        <v>-0.15</v>
      </c>
      <c r="C20">
        <v>-0.22852230550837274</v>
      </c>
      <c r="D20">
        <v>-2.6740072657473891E-2</v>
      </c>
      <c r="E20">
        <v>-3.5737952598014371E-2</v>
      </c>
      <c r="F20">
        <v>7.8153599816185984E-2</v>
      </c>
      <c r="G20">
        <v>-0.1439348504199659</v>
      </c>
      <c r="H20">
        <v>-0.17666936772920933</v>
      </c>
      <c r="I20">
        <v>5.4002466167178895E-2</v>
      </c>
      <c r="J20">
        <v>-0.12788655802015825</v>
      </c>
      <c r="K20">
        <v>-0.11647376179791924</v>
      </c>
      <c r="L20">
        <v>-0.10928858742322878</v>
      </c>
    </row>
    <row r="21" spans="1:12" x14ac:dyDescent="0.2">
      <c r="A21" s="24"/>
      <c r="B21" s="1">
        <v>-0.05</v>
      </c>
      <c r="C21">
        <v>-0.14875886128973317</v>
      </c>
      <c r="D21">
        <v>-4.5912372263315626E-2</v>
      </c>
      <c r="E21">
        <v>-0.21863297773169352</v>
      </c>
      <c r="F21">
        <v>-8.3465181543834824E-2</v>
      </c>
      <c r="G21">
        <v>-0.1452972619952009</v>
      </c>
      <c r="H21">
        <v>-0.12023578942924243</v>
      </c>
      <c r="I21">
        <v>9.725092043101892E-2</v>
      </c>
      <c r="J21">
        <v>-8.4172200866299452E-4</v>
      </c>
      <c r="K21">
        <v>-1.2210526802078259E-2</v>
      </c>
      <c r="L21">
        <v>-0.10835159825062705</v>
      </c>
    </row>
    <row r="22" spans="1:12" x14ac:dyDescent="0.2">
      <c r="A22" s="24"/>
      <c r="B22" s="1">
        <v>0.05</v>
      </c>
      <c r="C22">
        <v>-0.22006072431628521</v>
      </c>
      <c r="D22">
        <v>-0.14045949710495681</v>
      </c>
      <c r="E22">
        <v>-0.3510792777632234</v>
      </c>
      <c r="F22">
        <v>-0.16069634359310436</v>
      </c>
      <c r="G22">
        <v>-5.6012289898739694E-2</v>
      </c>
      <c r="H22">
        <v>0.1568009057594385</v>
      </c>
      <c r="I22">
        <v>-0.12109919174737661</v>
      </c>
      <c r="J22">
        <v>-2.2328877409421199E-2</v>
      </c>
      <c r="K22">
        <v>-9.7478038677975803E-2</v>
      </c>
      <c r="L22">
        <v>-0.38528562289635471</v>
      </c>
    </row>
    <row r="23" spans="1:12" x14ac:dyDescent="0.2">
      <c r="A23" s="24"/>
      <c r="B23" s="1">
        <v>0.15</v>
      </c>
      <c r="C23">
        <v>3.295606848914507E-2</v>
      </c>
      <c r="D23">
        <v>-4.2742538654847326E-2</v>
      </c>
      <c r="E23">
        <v>-1.3789982172543437E-2</v>
      </c>
      <c r="F23">
        <v>-0.12812450193104738</v>
      </c>
      <c r="G23">
        <v>-0.14987256731297732</v>
      </c>
      <c r="H23">
        <v>-9.4585047448302512E-2</v>
      </c>
      <c r="I23">
        <v>-4.3438487846851323E-2</v>
      </c>
      <c r="J23">
        <v>-7.9964048996507109E-2</v>
      </c>
      <c r="K23">
        <v>-0.19935209594681164</v>
      </c>
      <c r="L23">
        <v>-0.26059568688555551</v>
      </c>
    </row>
    <row r="24" spans="1:12" x14ac:dyDescent="0.2">
      <c r="A24" s="24"/>
      <c r="B24" s="1">
        <v>0.25</v>
      </c>
      <c r="C24">
        <v>-1.4679324707291963E-2</v>
      </c>
      <c r="D24">
        <v>-8.7471164842068558E-2</v>
      </c>
      <c r="E24">
        <v>-0.12294927417672992</v>
      </c>
      <c r="F24">
        <v>-0.16377782392934312</v>
      </c>
      <c r="G24">
        <v>-8.0729619539184436E-2</v>
      </c>
      <c r="H24">
        <v>-5.0321849462399225E-2</v>
      </c>
      <c r="I24">
        <v>-0.14621567061853022</v>
      </c>
      <c r="J24">
        <v>1.8772771215990681E-2</v>
      </c>
      <c r="K24">
        <v>-0.12662021931960293</v>
      </c>
      <c r="L24">
        <v>-0.13929153804386848</v>
      </c>
    </row>
    <row r="25" spans="1:12" x14ac:dyDescent="0.2">
      <c r="A25" s="24"/>
      <c r="B25" s="1">
        <v>0.35</v>
      </c>
      <c r="C25">
        <v>-0.17195482933097342</v>
      </c>
      <c r="D25">
        <v>-0.18480383612972465</v>
      </c>
      <c r="E25">
        <v>-0.11669207445417799</v>
      </c>
      <c r="F25">
        <v>6.538862807069587E-2</v>
      </c>
      <c r="G25">
        <v>-0.21797804890492337</v>
      </c>
      <c r="H25">
        <v>2.3106250341334244E-2</v>
      </c>
      <c r="I25">
        <v>-9.8187302667825951E-2</v>
      </c>
      <c r="J25">
        <v>-2.5687813273238665E-2</v>
      </c>
      <c r="K25">
        <v>-0.14054967899482376</v>
      </c>
      <c r="L25">
        <v>-0.20252250042478345</v>
      </c>
    </row>
    <row r="26" spans="1:12" x14ac:dyDescent="0.2">
      <c r="A26" s="21"/>
      <c r="B26" s="1">
        <v>0.45</v>
      </c>
      <c r="C26">
        <v>-3.4343701264707024E-2</v>
      </c>
      <c r="D26">
        <v>-0.15663404163777314</v>
      </c>
      <c r="E26">
        <v>0.14576093440119928</v>
      </c>
      <c r="F26">
        <v>-4.0798111841054342E-2</v>
      </c>
      <c r="G26">
        <v>-0.22784530691146332</v>
      </c>
      <c r="H26">
        <v>-7.1914175836695599E-2</v>
      </c>
      <c r="I26">
        <v>-0.11892412430552636</v>
      </c>
      <c r="J26">
        <v>-7.478130686990643E-2</v>
      </c>
      <c r="K26">
        <v>-7.2081153456708888E-2</v>
      </c>
      <c r="L26">
        <v>2.3234324976068459E-2</v>
      </c>
    </row>
    <row r="28" spans="1:12" ht="16" x14ac:dyDescent="0.2">
      <c r="A28" s="30" t="s">
        <v>21</v>
      </c>
      <c r="B28" s="30"/>
      <c r="C28" s="23" t="s">
        <v>0</v>
      </c>
      <c r="D28" s="23"/>
      <c r="E28" s="23"/>
      <c r="F28" s="23"/>
      <c r="G28" s="23"/>
      <c r="H28" s="23"/>
      <c r="I28" s="23"/>
      <c r="J28" s="23"/>
      <c r="K28" s="23"/>
      <c r="L28" s="23"/>
    </row>
    <row r="29" spans="1:12" x14ac:dyDescent="0.2">
      <c r="A29" s="30"/>
      <c r="B29" s="30"/>
      <c r="C29" s="1">
        <v>-0.45</v>
      </c>
      <c r="D29" s="1">
        <v>-0.35</v>
      </c>
      <c r="E29" s="1">
        <v>-0.25</v>
      </c>
      <c r="F29" s="1">
        <v>-0.15</v>
      </c>
      <c r="G29" s="1">
        <v>-0.05</v>
      </c>
      <c r="H29" s="1">
        <v>0.05</v>
      </c>
      <c r="I29" s="1">
        <v>0.15</v>
      </c>
      <c r="J29" s="1">
        <v>0.25</v>
      </c>
      <c r="K29" s="1">
        <v>0.35</v>
      </c>
      <c r="L29" s="1">
        <v>0.45</v>
      </c>
    </row>
    <row r="30" spans="1:12" x14ac:dyDescent="0.2">
      <c r="A30" s="24" t="s">
        <v>10</v>
      </c>
      <c r="B30" s="1">
        <v>-0.45</v>
      </c>
      <c r="C30">
        <v>-0.276137141760539</v>
      </c>
      <c r="D30">
        <v>-0.25776270512136712</v>
      </c>
      <c r="E30">
        <v>-0.3114013789587633</v>
      </c>
      <c r="F30">
        <v>-0.24346094929949205</v>
      </c>
      <c r="G30">
        <v>-8.4682803268144841E-2</v>
      </c>
      <c r="H30">
        <v>-0.30251454290963908</v>
      </c>
      <c r="I30">
        <v>-0.23590975780917281</v>
      </c>
      <c r="J30">
        <v>-5.1168461447458596E-2</v>
      </c>
      <c r="K30">
        <v>-0.34800525648774544</v>
      </c>
      <c r="L30">
        <v>-0.22790924687529657</v>
      </c>
    </row>
    <row r="31" spans="1:12" x14ac:dyDescent="0.2">
      <c r="A31" s="24"/>
      <c r="B31" s="1">
        <v>-0.35</v>
      </c>
      <c r="C31">
        <v>-3.4570521860036493E-2</v>
      </c>
      <c r="D31">
        <v>-0.24739950322635429</v>
      </c>
      <c r="E31">
        <v>-0.29386157277434638</v>
      </c>
      <c r="F31">
        <v>-0.34618609466465033</v>
      </c>
      <c r="G31">
        <v>-0.12546709121790095</v>
      </c>
      <c r="H31">
        <v>-0.27173374661517585</v>
      </c>
      <c r="I31">
        <v>-0.2965181251718812</v>
      </c>
      <c r="J31">
        <v>-0.1369036726324144</v>
      </c>
      <c r="K31">
        <v>-0.25668246869987332</v>
      </c>
      <c r="L31">
        <v>-0.21082124695870474</v>
      </c>
    </row>
    <row r="32" spans="1:12" x14ac:dyDescent="0.2">
      <c r="A32" s="24"/>
      <c r="B32" s="1">
        <v>-0.25</v>
      </c>
      <c r="C32">
        <v>-0.32894917645145527</v>
      </c>
      <c r="D32">
        <v>-0.3215072010814351</v>
      </c>
      <c r="E32">
        <v>-5.6316528755861253E-2</v>
      </c>
      <c r="F32">
        <v>-0.17574899725067825</v>
      </c>
      <c r="G32">
        <v>-0.37923327547003932</v>
      </c>
      <c r="H32">
        <v>-0.31896037437344571</v>
      </c>
      <c r="I32">
        <v>-0.38967324897922029</v>
      </c>
      <c r="J32">
        <v>-0.34071259444194946</v>
      </c>
      <c r="K32">
        <v>-0.20880277450636769</v>
      </c>
      <c r="L32">
        <v>-0.22818560382814257</v>
      </c>
    </row>
    <row r="33" spans="1:12" x14ac:dyDescent="0.2">
      <c r="A33" s="24"/>
      <c r="B33" s="1">
        <v>-0.15</v>
      </c>
      <c r="C33">
        <v>-0.14331005104899891</v>
      </c>
      <c r="D33">
        <v>-0.11409446966906729</v>
      </c>
      <c r="E33">
        <v>-0.26843702148973242</v>
      </c>
      <c r="F33">
        <v>-0.11017931113389855</v>
      </c>
      <c r="G33">
        <v>-0.38260150517991881</v>
      </c>
      <c r="H33">
        <v>-0.1274117942587672</v>
      </c>
      <c r="I33">
        <v>-0.21159202597117419</v>
      </c>
      <c r="J33">
        <v>-0.12529353547188443</v>
      </c>
      <c r="K33">
        <v>-0.20205908020151844</v>
      </c>
      <c r="L33">
        <v>-0.3373689006911027</v>
      </c>
    </row>
    <row r="34" spans="1:12" x14ac:dyDescent="0.2">
      <c r="A34" s="24"/>
      <c r="B34" s="1">
        <v>-0.05</v>
      </c>
      <c r="C34">
        <v>-0.23048270163629694</v>
      </c>
      <c r="D34">
        <v>-0.19505582034819582</v>
      </c>
      <c r="E34">
        <v>-0.30832681110451843</v>
      </c>
      <c r="F34">
        <v>-0.20515525735919427</v>
      </c>
      <c r="G34">
        <v>-0.22540621810816128</v>
      </c>
      <c r="H34">
        <v>-0.2076188508298196</v>
      </c>
      <c r="I34">
        <v>-0.23689311936838564</v>
      </c>
      <c r="J34">
        <v>-0.19986648641274435</v>
      </c>
      <c r="K34">
        <v>-0.15441328382365838</v>
      </c>
      <c r="L34">
        <v>-0.48022759473653376</v>
      </c>
    </row>
    <row r="35" spans="1:12" x14ac:dyDescent="0.2">
      <c r="A35" s="24"/>
      <c r="B35" s="1">
        <v>0.05</v>
      </c>
      <c r="C35">
        <v>-0.12402060094988629</v>
      </c>
      <c r="D35">
        <v>-0.18026654662167144</v>
      </c>
      <c r="E35">
        <v>-0.35317109475934222</v>
      </c>
      <c r="F35">
        <v>-0.17105921323403256</v>
      </c>
      <c r="G35">
        <v>-0.31947774958647318</v>
      </c>
      <c r="H35">
        <v>-0.14124195273530391</v>
      </c>
      <c r="I35">
        <v>-0.22173201336581816</v>
      </c>
      <c r="J35">
        <v>-0.22069264521559528</v>
      </c>
      <c r="K35">
        <v>-0.17170552479374548</v>
      </c>
      <c r="L35">
        <v>-0.25747269643698756</v>
      </c>
    </row>
    <row r="36" spans="1:12" x14ac:dyDescent="0.2">
      <c r="A36" s="24"/>
      <c r="B36" s="1">
        <v>0.15</v>
      </c>
      <c r="C36">
        <v>-2.7553188542844168E-2</v>
      </c>
      <c r="D36">
        <v>-0.19036166354566364</v>
      </c>
      <c r="E36">
        <v>-4.3190043213350206E-3</v>
      </c>
      <c r="F36">
        <v>-0.22681152821274222</v>
      </c>
      <c r="G36">
        <v>-7.9510118760479753E-2</v>
      </c>
      <c r="H36">
        <v>-0.32218414770122539</v>
      </c>
      <c r="I36">
        <v>-0.12972186836715424</v>
      </c>
      <c r="J36">
        <v>-0.20266559417291255</v>
      </c>
      <c r="K36">
        <v>-0.13943055732603013</v>
      </c>
      <c r="L36">
        <v>-0.4041411659984892</v>
      </c>
    </row>
    <row r="37" spans="1:12" x14ac:dyDescent="0.2">
      <c r="A37" s="24"/>
      <c r="B37" s="1">
        <v>0.25</v>
      </c>
      <c r="C37">
        <v>-0.25066898267343091</v>
      </c>
      <c r="D37">
        <v>-0.32951637709995729</v>
      </c>
      <c r="E37">
        <v>-0.26025376924173182</v>
      </c>
      <c r="F37">
        <v>-0.13589178424003512</v>
      </c>
      <c r="G37">
        <v>-0.12681030183054912</v>
      </c>
      <c r="H37">
        <v>-0.25646762517016058</v>
      </c>
      <c r="I37">
        <v>-0.21771375191933823</v>
      </c>
      <c r="J37">
        <v>-4.7884663853411613E-2</v>
      </c>
      <c r="K37">
        <v>-0.22991032565408229</v>
      </c>
      <c r="L37">
        <v>-0.26650491772725282</v>
      </c>
    </row>
    <row r="38" spans="1:12" x14ac:dyDescent="0.2">
      <c r="A38" s="24"/>
      <c r="B38" s="1">
        <v>0.35</v>
      </c>
      <c r="C38">
        <v>-5.8773673296715415E-2</v>
      </c>
      <c r="D38">
        <v>-0.23612288430231348</v>
      </c>
      <c r="E38">
        <v>-8.0607103997682797E-2</v>
      </c>
      <c r="F38">
        <v>-0.24047894818789731</v>
      </c>
      <c r="G38">
        <v>-0.1689485021573312</v>
      </c>
      <c r="H38">
        <v>-0.36267268952660375</v>
      </c>
      <c r="I38">
        <v>-0.23090019142870291</v>
      </c>
      <c r="J38">
        <v>-0.20108339193393518</v>
      </c>
      <c r="K38">
        <v>-7.6549988438917541E-2</v>
      </c>
      <c r="L38">
        <v>-0.32414349706714907</v>
      </c>
    </row>
    <row r="39" spans="1:12" x14ac:dyDescent="0.2">
      <c r="A39" s="21"/>
      <c r="B39" s="1">
        <v>0.45</v>
      </c>
      <c r="C39">
        <v>-0.25173888956801793</v>
      </c>
      <c r="D39">
        <v>-0.27730353934950142</v>
      </c>
      <c r="E39">
        <v>-0.13468560675624899</v>
      </c>
      <c r="F39">
        <v>-0.18453672423838066</v>
      </c>
      <c r="G39">
        <v>-0.26370208761462616</v>
      </c>
      <c r="H39">
        <v>-0.36892779419150395</v>
      </c>
      <c r="I39">
        <v>-0.2858736158543756</v>
      </c>
      <c r="J39">
        <v>-0.19403529702929184</v>
      </c>
      <c r="K39">
        <v>-0.34754754171050856</v>
      </c>
      <c r="L39">
        <v>-0.29151580090003143</v>
      </c>
    </row>
    <row r="42" spans="1:12" ht="16" x14ac:dyDescent="0.2">
      <c r="A42" s="30" t="s">
        <v>22</v>
      </c>
      <c r="B42" s="30"/>
      <c r="C42" s="23" t="s">
        <v>0</v>
      </c>
      <c r="D42" s="23"/>
      <c r="E42" s="23"/>
      <c r="F42" s="23"/>
      <c r="G42" s="23"/>
      <c r="H42" s="23"/>
      <c r="I42" s="23"/>
      <c r="J42" s="23"/>
      <c r="K42" s="23"/>
      <c r="L42" s="23"/>
    </row>
    <row r="43" spans="1:12" x14ac:dyDescent="0.2">
      <c r="A43" s="30"/>
      <c r="B43" s="30"/>
      <c r="C43" s="1">
        <v>-0.45</v>
      </c>
      <c r="D43" s="1">
        <v>-0.35</v>
      </c>
      <c r="E43" s="1">
        <v>-0.25</v>
      </c>
      <c r="F43" s="1">
        <v>-0.15</v>
      </c>
      <c r="G43" s="1">
        <v>-0.05</v>
      </c>
      <c r="H43" s="1">
        <v>0.05</v>
      </c>
      <c r="I43" s="1">
        <v>0.15</v>
      </c>
      <c r="J43" s="1">
        <v>0.25</v>
      </c>
      <c r="K43" s="1">
        <v>0.35</v>
      </c>
      <c r="L43" s="1">
        <v>0.45</v>
      </c>
    </row>
    <row r="44" spans="1:12" x14ac:dyDescent="0.2">
      <c r="A44" s="24" t="s">
        <v>10</v>
      </c>
      <c r="B44" s="1">
        <v>-0.45</v>
      </c>
      <c r="C44">
        <v>-0.55524476390146016</v>
      </c>
      <c r="D44">
        <v>-0.33725906870919703</v>
      </c>
      <c r="E44">
        <v>-0.4628355963022644</v>
      </c>
      <c r="F44">
        <v>-0.49176183432106318</v>
      </c>
      <c r="G44">
        <v>-0.1743216030855225</v>
      </c>
      <c r="H44">
        <v>-0.29922285471939924</v>
      </c>
      <c r="I44">
        <v>-0.29453864819925085</v>
      </c>
      <c r="J44">
        <v>-0.43799177179773063</v>
      </c>
      <c r="K44">
        <v>-0.23605908350903893</v>
      </c>
      <c r="L44">
        <v>-0.41909216817854655</v>
      </c>
    </row>
    <row r="45" spans="1:12" x14ac:dyDescent="0.2">
      <c r="A45" s="24"/>
      <c r="B45" s="1">
        <v>-0.35</v>
      </c>
      <c r="C45">
        <v>-0.45339616322611059</v>
      </c>
      <c r="D45">
        <v>-0.55480112043291463</v>
      </c>
      <c r="E45">
        <v>-0.39258571637755585</v>
      </c>
      <c r="F45">
        <v>-0.43426824119995167</v>
      </c>
      <c r="G45">
        <v>-0.3536964161828392</v>
      </c>
      <c r="H45">
        <v>-0.35189371589790652</v>
      </c>
      <c r="I45">
        <v>-7.1586654255949692E-2</v>
      </c>
      <c r="J45">
        <v>-0.28504092033622025</v>
      </c>
      <c r="K45">
        <v>-0.30450759671166333</v>
      </c>
      <c r="L45">
        <v>-0.38394238489316584</v>
      </c>
    </row>
    <row r="46" spans="1:12" x14ac:dyDescent="0.2">
      <c r="A46" s="24"/>
      <c r="B46" s="1">
        <v>-0.25</v>
      </c>
      <c r="C46">
        <v>-0.40804547450755663</v>
      </c>
      <c r="D46">
        <v>-0.35751089193857027</v>
      </c>
      <c r="E46">
        <v>-0.40001883965560614</v>
      </c>
      <c r="F46">
        <v>-0.26076555162113108</v>
      </c>
      <c r="G46">
        <v>-0.4493250330015619</v>
      </c>
      <c r="H46">
        <v>-0.26077204672623799</v>
      </c>
      <c r="I46">
        <v>-0.35824449605724129</v>
      </c>
      <c r="J46">
        <v>-0.32660883509797917</v>
      </c>
      <c r="K46">
        <v>-0.16715302978524441</v>
      </c>
      <c r="L46">
        <v>-0.21380844809749144</v>
      </c>
    </row>
    <row r="47" spans="1:12" x14ac:dyDescent="0.2">
      <c r="A47" s="24"/>
      <c r="B47" s="1">
        <v>-0.15</v>
      </c>
      <c r="C47">
        <v>-0.44664432003833404</v>
      </c>
      <c r="D47">
        <v>-0.41832945006606864</v>
      </c>
      <c r="E47">
        <v>-0.40550146504758411</v>
      </c>
      <c r="F47">
        <v>-2.6747381303872077E-2</v>
      </c>
      <c r="G47">
        <v>-0.45817914948486499</v>
      </c>
      <c r="H47">
        <v>-0.20413876267302286</v>
      </c>
      <c r="I47">
        <v>-0.26827643116413696</v>
      </c>
      <c r="J47">
        <v>-0.20899340623205073</v>
      </c>
      <c r="K47">
        <v>-0.19548457351453957</v>
      </c>
      <c r="L47">
        <v>-0.33288271964907545</v>
      </c>
    </row>
    <row r="48" spans="1:12" x14ac:dyDescent="0.2">
      <c r="A48" s="24"/>
      <c r="B48" s="1">
        <v>-0.05</v>
      </c>
      <c r="C48">
        <v>-0.31968873409751558</v>
      </c>
      <c r="D48">
        <v>-0.28890054194187376</v>
      </c>
      <c r="E48">
        <v>-0.28170357098108784</v>
      </c>
      <c r="F48">
        <v>-0.21488585028437265</v>
      </c>
      <c r="G48">
        <v>-0.35999156971963975</v>
      </c>
      <c r="H48">
        <v>-0.44075645976215139</v>
      </c>
      <c r="I48">
        <v>-0.43357827365256818</v>
      </c>
      <c r="J48">
        <v>-0.25042951998604224</v>
      </c>
      <c r="K48">
        <v>-0.40063034066983089</v>
      </c>
      <c r="L48">
        <v>-0.4424688318861556</v>
      </c>
    </row>
    <row r="49" spans="1:12" x14ac:dyDescent="0.2">
      <c r="A49" s="24"/>
      <c r="B49" s="1">
        <v>0.05</v>
      </c>
      <c r="C49">
        <v>-0.25909717484163058</v>
      </c>
      <c r="D49">
        <v>-0.14199042313344779</v>
      </c>
      <c r="E49">
        <v>-0.23337569930973179</v>
      </c>
      <c r="F49">
        <v>-0.18964895881288177</v>
      </c>
      <c r="G49">
        <v>-0.20784142900475802</v>
      </c>
      <c r="H49">
        <v>-0.11624486082000485</v>
      </c>
      <c r="I49">
        <v>-3.2598656136168705E-2</v>
      </c>
      <c r="J49">
        <v>-0.38527700511034868</v>
      </c>
      <c r="K49">
        <v>-0.31255769045621506</v>
      </c>
      <c r="L49">
        <v>-0.43621835697176259</v>
      </c>
    </row>
    <row r="50" spans="1:12" x14ac:dyDescent="0.2">
      <c r="A50" s="24"/>
      <c r="B50" s="1">
        <v>0.15</v>
      </c>
      <c r="C50">
        <v>-0.3955979170424761</v>
      </c>
      <c r="D50">
        <v>-0.22929763196704825</v>
      </c>
      <c r="E50">
        <v>-0.22409462953158632</v>
      </c>
      <c r="F50">
        <v>-0.37583099508408357</v>
      </c>
      <c r="G50">
        <v>-0.19830170565706251</v>
      </c>
      <c r="H50">
        <v>-0.30685962514085829</v>
      </c>
      <c r="I50">
        <v>-0.40778136681225635</v>
      </c>
      <c r="J50">
        <v>-0.30857583155263246</v>
      </c>
      <c r="K50">
        <v>-0.4278460193293962</v>
      </c>
      <c r="L50">
        <v>-0.31272356490710146</v>
      </c>
    </row>
    <row r="51" spans="1:12" x14ac:dyDescent="0.2">
      <c r="A51" s="24"/>
      <c r="B51" s="1">
        <v>0.25</v>
      </c>
      <c r="C51">
        <v>-0.26623822868577901</v>
      </c>
      <c r="D51">
        <v>-0.28933730979342587</v>
      </c>
      <c r="E51">
        <v>-0.28389503650056735</v>
      </c>
      <c r="F51">
        <v>-0.34031252493863207</v>
      </c>
      <c r="G51">
        <v>-0.15045186475478256</v>
      </c>
      <c r="H51">
        <v>-0.25125122844427294</v>
      </c>
      <c r="I51">
        <v>-0.39868905750501388</v>
      </c>
      <c r="J51">
        <v>-0.31805766876551844</v>
      </c>
      <c r="K51">
        <v>-0.23562360513907993</v>
      </c>
      <c r="L51">
        <v>-0.44432862881523361</v>
      </c>
    </row>
    <row r="52" spans="1:12" x14ac:dyDescent="0.2">
      <c r="A52" s="24"/>
      <c r="B52" s="1">
        <v>0.35</v>
      </c>
      <c r="C52">
        <v>-0.33047616853190614</v>
      </c>
      <c r="D52">
        <v>-0.15017635935618379</v>
      </c>
      <c r="E52">
        <v>-0.19602814602425925</v>
      </c>
      <c r="F52">
        <v>-0.30875001540845282</v>
      </c>
      <c r="G52">
        <v>-7.7611575535863619E-2</v>
      </c>
      <c r="H52">
        <v>-0.3265191093102302</v>
      </c>
      <c r="I52">
        <v>-0.32066824628725393</v>
      </c>
      <c r="J52">
        <v>-0.39544482023727356</v>
      </c>
      <c r="K52">
        <v>-0.39711017159231016</v>
      </c>
      <c r="L52">
        <v>-0.38171899901277906</v>
      </c>
    </row>
    <row r="53" spans="1:12" x14ac:dyDescent="0.2">
      <c r="A53" s="21"/>
      <c r="B53" s="1">
        <v>0.45</v>
      </c>
      <c r="C53">
        <v>-0.2951016887689753</v>
      </c>
      <c r="D53">
        <v>-0.34990244581335961</v>
      </c>
      <c r="E53">
        <v>-0.33918717214843858</v>
      </c>
      <c r="F53">
        <v>-0.31706643781270211</v>
      </c>
      <c r="G53">
        <v>-0.49939037427333965</v>
      </c>
      <c r="H53">
        <v>-0.37637631248686715</v>
      </c>
      <c r="I53">
        <v>-0.14645356091225201</v>
      </c>
      <c r="J53">
        <v>-0.46184194812317242</v>
      </c>
      <c r="K53">
        <v>-0.39729748051614788</v>
      </c>
      <c r="L53">
        <v>-0.42420077094566416</v>
      </c>
    </row>
    <row r="55" spans="1:12" ht="16" x14ac:dyDescent="0.2">
      <c r="A55" s="30" t="s">
        <v>23</v>
      </c>
      <c r="B55" s="30"/>
      <c r="C55" s="23" t="s">
        <v>0</v>
      </c>
      <c r="D55" s="23"/>
      <c r="E55" s="23"/>
      <c r="F55" s="23"/>
      <c r="G55" s="23"/>
      <c r="H55" s="23"/>
      <c r="I55" s="23"/>
      <c r="J55" s="23"/>
      <c r="K55" s="23"/>
      <c r="L55" s="23"/>
    </row>
    <row r="56" spans="1:12" x14ac:dyDescent="0.2">
      <c r="A56" s="30"/>
      <c r="B56" s="30"/>
      <c r="C56" s="1">
        <v>-0.45</v>
      </c>
      <c r="D56" s="1">
        <v>-0.35</v>
      </c>
      <c r="E56" s="1">
        <v>-0.25</v>
      </c>
      <c r="F56" s="1">
        <v>-0.15</v>
      </c>
      <c r="G56" s="1">
        <v>-0.05</v>
      </c>
      <c r="H56" s="1">
        <v>0.05</v>
      </c>
      <c r="I56" s="1">
        <v>0.15</v>
      </c>
      <c r="J56" s="1">
        <v>0.25</v>
      </c>
      <c r="K56" s="1">
        <v>0.35</v>
      </c>
      <c r="L56" s="1">
        <v>0.45</v>
      </c>
    </row>
    <row r="57" spans="1:12" x14ac:dyDescent="0.2">
      <c r="A57" s="24" t="s">
        <v>10</v>
      </c>
      <c r="B57" s="1">
        <v>-0.45</v>
      </c>
      <c r="C57">
        <v>-0.66380842121206241</v>
      </c>
      <c r="D57">
        <v>-0.6349925073254401</v>
      </c>
      <c r="E57">
        <v>-0.44199505179716642</v>
      </c>
      <c r="F57">
        <v>-0.3729735392312275</v>
      </c>
      <c r="G57">
        <v>-0.51997065370843232</v>
      </c>
      <c r="H57">
        <v>-0.44184696794058942</v>
      </c>
      <c r="I57">
        <v>-0.55938794421726201</v>
      </c>
      <c r="J57">
        <v>-0.41758168798299461</v>
      </c>
      <c r="K57">
        <v>-0.34826863173453887</v>
      </c>
      <c r="L57">
        <v>-0.21915702165308049</v>
      </c>
    </row>
    <row r="58" spans="1:12" x14ac:dyDescent="0.2">
      <c r="A58" s="24"/>
      <c r="B58" s="1">
        <v>-0.35</v>
      </c>
      <c r="C58">
        <v>-0.59996043787262787</v>
      </c>
      <c r="D58">
        <v>-0.44788142425916205</v>
      </c>
      <c r="E58">
        <v>-0.41156453650510116</v>
      </c>
      <c r="F58">
        <v>-0.33069205166241905</v>
      </c>
      <c r="G58">
        <v>-0.48180132009391402</v>
      </c>
      <c r="H58">
        <v>-0.34582221815989184</v>
      </c>
      <c r="I58">
        <v>-0.25105920565092343</v>
      </c>
      <c r="J58">
        <v>-0.31222022510574615</v>
      </c>
      <c r="K58">
        <v>-0.2454145853253708</v>
      </c>
      <c r="L58">
        <v>-0.31554374445094813</v>
      </c>
    </row>
    <row r="59" spans="1:12" x14ac:dyDescent="0.2">
      <c r="A59" s="24"/>
      <c r="B59" s="1">
        <v>-0.25</v>
      </c>
      <c r="C59">
        <v>-0.44285254108264333</v>
      </c>
      <c r="D59">
        <v>-0.48116581404724706</v>
      </c>
      <c r="E59">
        <v>-0.5007966912688645</v>
      </c>
      <c r="F59">
        <v>-0.4143702496824952</v>
      </c>
      <c r="G59">
        <v>-0.37113478097459557</v>
      </c>
      <c r="H59">
        <v>-0.43553198126094556</v>
      </c>
      <c r="I59">
        <v>-0.34679646226068656</v>
      </c>
      <c r="J59">
        <v>-0.43737488708934485</v>
      </c>
      <c r="K59">
        <v>-0.32229312955813333</v>
      </c>
      <c r="L59">
        <v>-0.49498318618141796</v>
      </c>
    </row>
    <row r="60" spans="1:12" x14ac:dyDescent="0.2">
      <c r="A60" s="24"/>
      <c r="B60" s="1">
        <v>-0.15</v>
      </c>
      <c r="C60">
        <v>-0.40769001259040971</v>
      </c>
      <c r="D60">
        <v>-0.49185828906837947</v>
      </c>
      <c r="E60">
        <v>-0.43570653497060835</v>
      </c>
      <c r="F60">
        <v>-0.2069028968457691</v>
      </c>
      <c r="G60">
        <v>-0.35094738462142366</v>
      </c>
      <c r="H60">
        <v>-0.32385631411283222</v>
      </c>
      <c r="I60">
        <v>-0.33929084404107074</v>
      </c>
      <c r="J60">
        <v>-0.35879728181680609</v>
      </c>
      <c r="K60">
        <v>-0.32080049806025235</v>
      </c>
      <c r="L60">
        <v>-0.32927870952073302</v>
      </c>
    </row>
    <row r="61" spans="1:12" x14ac:dyDescent="0.2">
      <c r="A61" s="24"/>
      <c r="B61" s="1">
        <v>-0.05</v>
      </c>
      <c r="C61">
        <v>-0.40322435699554665</v>
      </c>
      <c r="D61">
        <v>-0.31398345502827779</v>
      </c>
      <c r="E61">
        <v>-0.5115372974895066</v>
      </c>
      <c r="F61">
        <v>-0.35444098607255509</v>
      </c>
      <c r="G61">
        <v>-0.25080221031636901</v>
      </c>
      <c r="H61">
        <v>-0.25482361790898533</v>
      </c>
      <c r="I61">
        <v>-9.9698497016116092E-2</v>
      </c>
      <c r="J61">
        <v>-0.33469652970424957</v>
      </c>
      <c r="K61">
        <v>-0.35189707993249836</v>
      </c>
      <c r="L61">
        <v>-0.41605615905724952</v>
      </c>
    </row>
    <row r="62" spans="1:12" x14ac:dyDescent="0.2">
      <c r="A62" s="24"/>
      <c r="B62" s="1">
        <v>0.05</v>
      </c>
      <c r="C62">
        <v>-0.36693421323635694</v>
      </c>
      <c r="D62">
        <v>-0.37261585050588231</v>
      </c>
      <c r="E62">
        <v>-0.34092391385398174</v>
      </c>
      <c r="F62">
        <v>-0.30732443159293354</v>
      </c>
      <c r="G62">
        <v>-0.27857790395928478</v>
      </c>
      <c r="H62">
        <v>-0.20855202496598735</v>
      </c>
      <c r="I62">
        <v>-0.50815633743328603</v>
      </c>
      <c r="J62">
        <v>-0.41367631511686909</v>
      </c>
      <c r="K62">
        <v>-0.45223133408707139</v>
      </c>
      <c r="L62">
        <v>-0.38881865542395849</v>
      </c>
    </row>
    <row r="63" spans="1:12" x14ac:dyDescent="0.2">
      <c r="A63" s="24"/>
      <c r="B63" s="1">
        <v>0.15</v>
      </c>
      <c r="C63">
        <v>-0.20320902351351289</v>
      </c>
      <c r="D63">
        <v>-0.34772148837065298</v>
      </c>
      <c r="E63">
        <v>-0.3921481882928366</v>
      </c>
      <c r="F63">
        <v>-0.40539543232178521</v>
      </c>
      <c r="G63">
        <v>-0.37511518339897332</v>
      </c>
      <c r="H63">
        <v>-0.41739194834060822</v>
      </c>
      <c r="I63">
        <v>-0.23789602788320996</v>
      </c>
      <c r="J63">
        <v>-0.42881476401391472</v>
      </c>
      <c r="K63">
        <v>-0.46575800539170964</v>
      </c>
      <c r="L63">
        <v>-0.51811001034171422</v>
      </c>
    </row>
    <row r="64" spans="1:12" x14ac:dyDescent="0.2">
      <c r="A64" s="24"/>
      <c r="B64" s="1">
        <v>0.25</v>
      </c>
      <c r="C64">
        <v>-0.32432553081254339</v>
      </c>
      <c r="D64">
        <v>-0.50719310014761076</v>
      </c>
      <c r="E64">
        <v>-0.53926987144758975</v>
      </c>
      <c r="F64">
        <v>-0.2549192398435921</v>
      </c>
      <c r="G64">
        <v>-0.47432122858122466</v>
      </c>
      <c r="H64">
        <v>-0.38228075415431523</v>
      </c>
      <c r="I64">
        <v>-0.50999304146215296</v>
      </c>
      <c r="J64">
        <v>-0.45304062077480417</v>
      </c>
      <c r="K64">
        <v>-0.42548998350479772</v>
      </c>
      <c r="L64">
        <v>-0.51649677606019673</v>
      </c>
    </row>
    <row r="65" spans="1:12" x14ac:dyDescent="0.2">
      <c r="A65" s="24"/>
      <c r="B65" s="1">
        <v>0.35</v>
      </c>
      <c r="C65">
        <v>-0.28725848375154733</v>
      </c>
      <c r="D65">
        <v>-0.49339664850473075</v>
      </c>
      <c r="E65">
        <v>-0.34108694596464439</v>
      </c>
      <c r="F65">
        <v>-0.3285819078696251</v>
      </c>
      <c r="G65">
        <v>-0.3889094416168149</v>
      </c>
      <c r="H65">
        <v>-0.27312769826561767</v>
      </c>
      <c r="I65">
        <v>-0.45013603710896471</v>
      </c>
      <c r="J65">
        <v>-0.53235697462589082</v>
      </c>
      <c r="K65">
        <v>-0.61418914239617228</v>
      </c>
      <c r="L65">
        <v>-0.59851733506103244</v>
      </c>
    </row>
    <row r="66" spans="1:12" x14ac:dyDescent="0.2">
      <c r="A66" s="21"/>
      <c r="B66" s="1">
        <v>0.45</v>
      </c>
      <c r="C66">
        <v>-0.24905901106879649</v>
      </c>
      <c r="D66">
        <v>-0.23653223817250307</v>
      </c>
      <c r="E66">
        <v>-0.37776481774459103</v>
      </c>
      <c r="F66">
        <v>-0.38214168777292751</v>
      </c>
      <c r="G66">
        <v>-0.45506383877131518</v>
      </c>
      <c r="H66">
        <v>-0.52575721239086559</v>
      </c>
      <c r="I66">
        <v>-0.42195253491551693</v>
      </c>
      <c r="J66">
        <v>-0.61197021693049514</v>
      </c>
      <c r="K66">
        <v>-0.50788269478352732</v>
      </c>
      <c r="L66">
        <v>-0.52536161439421536</v>
      </c>
    </row>
    <row r="69" spans="1:12" ht="16" x14ac:dyDescent="0.2">
      <c r="A69" s="30" t="s">
        <v>24</v>
      </c>
      <c r="B69" s="30"/>
      <c r="C69" s="23" t="s">
        <v>0</v>
      </c>
      <c r="D69" s="23"/>
      <c r="E69" s="23"/>
      <c r="F69" s="23"/>
      <c r="G69" s="23"/>
      <c r="H69" s="23"/>
      <c r="I69" s="23"/>
      <c r="J69" s="23"/>
      <c r="K69" s="23"/>
      <c r="L69" s="23"/>
    </row>
    <row r="70" spans="1:12" x14ac:dyDescent="0.2">
      <c r="A70" s="30"/>
      <c r="B70" s="30"/>
      <c r="C70" s="1">
        <v>-0.45</v>
      </c>
      <c r="D70" s="1">
        <v>-0.35</v>
      </c>
      <c r="E70" s="1">
        <v>-0.25</v>
      </c>
      <c r="F70" s="1">
        <v>-0.15</v>
      </c>
      <c r="G70" s="1">
        <v>-0.05</v>
      </c>
      <c r="H70" s="1">
        <v>0.05</v>
      </c>
      <c r="I70" s="1">
        <v>0.15</v>
      </c>
      <c r="J70" s="1">
        <v>0.25</v>
      </c>
      <c r="K70" s="1">
        <v>0.35</v>
      </c>
      <c r="L70" s="1">
        <v>0.45</v>
      </c>
    </row>
    <row r="71" spans="1:12" x14ac:dyDescent="0.2">
      <c r="A71" s="24" t="s">
        <v>10</v>
      </c>
      <c r="B71" s="1">
        <v>-0.45</v>
      </c>
      <c r="C71">
        <v>-0.65826662810414749</v>
      </c>
      <c r="D71">
        <v>-0.7217775555367989</v>
      </c>
      <c r="E71">
        <v>-0.68390761846170578</v>
      </c>
      <c r="F71">
        <v>-0.54513039067424363</v>
      </c>
      <c r="G71">
        <v>-0.53114562746988092</v>
      </c>
      <c r="H71">
        <v>-0.47787159797879408</v>
      </c>
      <c r="I71">
        <v>-0.55385387667744712</v>
      </c>
      <c r="J71">
        <v>-0.57071450921299449</v>
      </c>
      <c r="K71">
        <v>-0.47225420950597918</v>
      </c>
      <c r="L71">
        <v>-0.55770577462281579</v>
      </c>
    </row>
    <row r="72" spans="1:12" x14ac:dyDescent="0.2">
      <c r="A72" s="24"/>
      <c r="B72" s="1">
        <v>-0.35</v>
      </c>
      <c r="C72">
        <v>-0.61585468552108413</v>
      </c>
      <c r="D72">
        <v>-0.58104432240862613</v>
      </c>
      <c r="E72">
        <v>-0.52889522637400943</v>
      </c>
      <c r="F72">
        <v>-0.57808301546048335</v>
      </c>
      <c r="G72">
        <v>-0.48306021923148063</v>
      </c>
      <c r="H72">
        <v>-0.5219540807852987</v>
      </c>
      <c r="I72">
        <v>-0.40617868787805</v>
      </c>
      <c r="J72">
        <v>-0.49051918064919192</v>
      </c>
      <c r="K72">
        <v>-0.47226858857655868</v>
      </c>
      <c r="L72">
        <v>-0.36765395250028382</v>
      </c>
    </row>
    <row r="73" spans="1:12" x14ac:dyDescent="0.2">
      <c r="A73" s="24"/>
      <c r="B73" s="1">
        <v>-0.25</v>
      </c>
      <c r="C73">
        <v>-0.57042063180689839</v>
      </c>
      <c r="D73">
        <v>-0.47534427389695755</v>
      </c>
      <c r="E73">
        <v>-0.50480376393242532</v>
      </c>
      <c r="F73">
        <v>-0.51011234210388723</v>
      </c>
      <c r="G73">
        <v>-0.46559312307073247</v>
      </c>
      <c r="H73">
        <v>-0.51594760475003032</v>
      </c>
      <c r="I73">
        <v>-0.39810451731998225</v>
      </c>
      <c r="J73">
        <v>-0.44617853884041636</v>
      </c>
      <c r="K73">
        <v>-0.32960316328466693</v>
      </c>
      <c r="L73">
        <v>-0.37775165404954936</v>
      </c>
    </row>
    <row r="74" spans="1:12" x14ac:dyDescent="0.2">
      <c r="A74" s="24"/>
      <c r="B74" s="1">
        <v>-0.15</v>
      </c>
      <c r="C74">
        <v>-0.56428355034665312</v>
      </c>
      <c r="D74">
        <v>-0.58783208130501741</v>
      </c>
      <c r="E74">
        <v>-0.45186941339623965</v>
      </c>
      <c r="F74">
        <v>-0.43723914732448022</v>
      </c>
      <c r="G74">
        <v>-0.47237263850824407</v>
      </c>
      <c r="H74">
        <v>-0.43035672217539223</v>
      </c>
      <c r="I74">
        <v>-0.31204397727996491</v>
      </c>
      <c r="J74">
        <v>-0.33110420117427947</v>
      </c>
      <c r="K74">
        <v>-0.63218853850844858</v>
      </c>
      <c r="L74">
        <v>-0.37131567999763637</v>
      </c>
    </row>
    <row r="75" spans="1:12" x14ac:dyDescent="0.2">
      <c r="A75" s="24"/>
      <c r="B75" s="1">
        <v>-0.05</v>
      </c>
      <c r="C75">
        <v>-0.47183196642470437</v>
      </c>
      <c r="D75">
        <v>-0.56018036154372397</v>
      </c>
      <c r="E75">
        <v>-0.39258606444527278</v>
      </c>
      <c r="F75">
        <v>-0.5992069751453698</v>
      </c>
      <c r="G75">
        <v>-0.33047992067031362</v>
      </c>
      <c r="H75">
        <v>-0.5199911960941942</v>
      </c>
      <c r="I75">
        <v>-0.42894189122960913</v>
      </c>
      <c r="J75">
        <v>-0.46005047822384426</v>
      </c>
      <c r="K75">
        <v>-0.56413063679859721</v>
      </c>
      <c r="L75">
        <v>-0.54920995292010344</v>
      </c>
    </row>
    <row r="76" spans="1:12" x14ac:dyDescent="0.2">
      <c r="A76" s="24"/>
      <c r="B76" s="1">
        <v>0.05</v>
      </c>
      <c r="C76">
        <v>-0.57692534300375042</v>
      </c>
      <c r="D76">
        <v>-0.62195139950964284</v>
      </c>
      <c r="E76">
        <v>-0.65260905535117186</v>
      </c>
      <c r="F76">
        <v>-0.47079446193412838</v>
      </c>
      <c r="G76">
        <v>-0.48864480194268695</v>
      </c>
      <c r="H76">
        <v>-0.48122930672856945</v>
      </c>
      <c r="I76">
        <v>-0.62612854853405764</v>
      </c>
      <c r="J76">
        <v>-0.43663721989941467</v>
      </c>
      <c r="K76">
        <v>-0.52512656681013814</v>
      </c>
      <c r="L76">
        <v>-0.55576253340703596</v>
      </c>
    </row>
    <row r="77" spans="1:12" x14ac:dyDescent="0.2">
      <c r="A77" s="24"/>
      <c r="B77" s="1">
        <v>0.15</v>
      </c>
      <c r="C77">
        <v>-0.47179308443996282</v>
      </c>
      <c r="D77">
        <v>-0.42452963139950589</v>
      </c>
      <c r="E77">
        <v>-0.49556766348946008</v>
      </c>
      <c r="F77">
        <v>-0.54379843547769935</v>
      </c>
      <c r="G77">
        <v>-0.61049871073554052</v>
      </c>
      <c r="H77">
        <v>-0.45742864370983721</v>
      </c>
      <c r="I77">
        <v>-0.5293756379321074</v>
      </c>
      <c r="J77">
        <v>-0.42626641998084952</v>
      </c>
      <c r="K77">
        <v>-0.52760617482619498</v>
      </c>
      <c r="L77">
        <v>-0.58928580395183439</v>
      </c>
    </row>
    <row r="78" spans="1:12" x14ac:dyDescent="0.2">
      <c r="A78" s="24"/>
      <c r="B78" s="1">
        <v>0.25</v>
      </c>
      <c r="C78">
        <v>-0.43014291112244318</v>
      </c>
      <c r="D78">
        <v>-0.44025192428838561</v>
      </c>
      <c r="E78">
        <v>-0.42071095221793048</v>
      </c>
      <c r="F78">
        <v>-0.58099295711799848</v>
      </c>
      <c r="G78">
        <v>-0.30536056014834473</v>
      </c>
      <c r="H78">
        <v>-0.46086097523609798</v>
      </c>
      <c r="I78">
        <v>-0.39477587884396542</v>
      </c>
      <c r="J78">
        <v>-0.55165478851685468</v>
      </c>
      <c r="K78">
        <v>-0.65585811671452188</v>
      </c>
      <c r="L78">
        <v>-0.74019583617272422</v>
      </c>
    </row>
    <row r="79" spans="1:12" x14ac:dyDescent="0.2">
      <c r="A79" s="24"/>
      <c r="B79" s="1">
        <v>0.35</v>
      </c>
      <c r="C79">
        <v>-0.5258497045275965</v>
      </c>
      <c r="D79">
        <v>-0.51885836780402295</v>
      </c>
      <c r="E79">
        <v>-0.35871440563938628</v>
      </c>
      <c r="F79">
        <v>-0.38880001802295489</v>
      </c>
      <c r="G79">
        <v>-0.53073310503081583</v>
      </c>
      <c r="H79">
        <v>-0.63540679880573037</v>
      </c>
      <c r="I79">
        <v>-0.51765630888684777</v>
      </c>
      <c r="J79">
        <v>-0.6792898592344363</v>
      </c>
      <c r="K79">
        <v>-0.57135708143185238</v>
      </c>
      <c r="L79">
        <v>-0.62618635474956208</v>
      </c>
    </row>
    <row r="80" spans="1:12" x14ac:dyDescent="0.2">
      <c r="A80" s="21"/>
      <c r="B80" s="1">
        <v>0.45</v>
      </c>
      <c r="C80">
        <v>-0.30127229986405962</v>
      </c>
      <c r="D80">
        <v>-0.46205503600307968</v>
      </c>
      <c r="E80">
        <v>-0.53385479872240094</v>
      </c>
      <c r="F80">
        <v>-0.63526734425758791</v>
      </c>
      <c r="G80">
        <v>-0.43090551851080788</v>
      </c>
      <c r="H80">
        <v>-0.61170955362715007</v>
      </c>
      <c r="I80">
        <v>-0.6012429478091994</v>
      </c>
      <c r="J80">
        <v>-0.61974728154209202</v>
      </c>
      <c r="K80">
        <v>-0.61061990707546199</v>
      </c>
      <c r="L80">
        <v>-0.71065108723504822</v>
      </c>
    </row>
    <row r="82" spans="1:12" ht="16" x14ac:dyDescent="0.2">
      <c r="A82" s="30" t="s">
        <v>25</v>
      </c>
      <c r="B82" s="30"/>
      <c r="C82" s="23" t="s">
        <v>0</v>
      </c>
      <c r="D82" s="23"/>
      <c r="E82" s="23"/>
      <c r="F82" s="23"/>
      <c r="G82" s="23"/>
      <c r="H82" s="23"/>
      <c r="I82" s="23"/>
      <c r="J82" s="23"/>
      <c r="K82" s="23"/>
      <c r="L82" s="23"/>
    </row>
    <row r="83" spans="1:12" x14ac:dyDescent="0.2">
      <c r="A83" s="30"/>
      <c r="B83" s="30"/>
      <c r="C83" s="1">
        <v>-0.45</v>
      </c>
      <c r="D83" s="1">
        <v>-0.35</v>
      </c>
      <c r="E83" s="1">
        <v>-0.25</v>
      </c>
      <c r="F83" s="1">
        <v>-0.15</v>
      </c>
      <c r="G83" s="1">
        <v>-0.05</v>
      </c>
      <c r="H83" s="1">
        <v>0.05</v>
      </c>
      <c r="I83" s="1">
        <v>0.15</v>
      </c>
      <c r="J83" s="1">
        <v>0.25</v>
      </c>
      <c r="K83" s="1">
        <v>0.35</v>
      </c>
      <c r="L83" s="1">
        <v>0.45</v>
      </c>
    </row>
    <row r="84" spans="1:12" x14ac:dyDescent="0.2">
      <c r="A84" s="24" t="s">
        <v>10</v>
      </c>
      <c r="B84" s="1">
        <v>-0.45</v>
      </c>
      <c r="C84">
        <v>-0.82736749354082728</v>
      </c>
      <c r="D84">
        <v>-0.7717914596032478</v>
      </c>
      <c r="E84">
        <v>-0.77655468416310369</v>
      </c>
      <c r="F84">
        <v>-0.57111762390653842</v>
      </c>
      <c r="G84">
        <v>-0.66306774500376553</v>
      </c>
      <c r="H84">
        <v>-0.66579241619858198</v>
      </c>
      <c r="I84">
        <v>-0.50102912681693934</v>
      </c>
      <c r="J84">
        <v>-0.6356646726438937</v>
      </c>
      <c r="K84">
        <v>-0.52906150884773806</v>
      </c>
      <c r="L84">
        <v>-0.54271887971196886</v>
      </c>
    </row>
    <row r="85" spans="1:12" x14ac:dyDescent="0.2">
      <c r="A85" s="24"/>
      <c r="B85" s="1">
        <v>-0.35</v>
      </c>
      <c r="C85">
        <v>-0.79351131325834656</v>
      </c>
      <c r="D85">
        <v>-0.65783714093282664</v>
      </c>
      <c r="E85">
        <v>-0.77547691085204629</v>
      </c>
      <c r="F85">
        <v>-0.59251773992673762</v>
      </c>
      <c r="G85">
        <v>-0.61481742724158106</v>
      </c>
      <c r="H85">
        <v>-0.57861131706758018</v>
      </c>
      <c r="I85">
        <v>-0.53490007802534389</v>
      </c>
      <c r="J85">
        <v>-0.5808723888642322</v>
      </c>
      <c r="K85">
        <v>-0.59112966507562859</v>
      </c>
      <c r="L85">
        <v>-0.58025359930392606</v>
      </c>
    </row>
    <row r="86" spans="1:12" x14ac:dyDescent="0.2">
      <c r="A86" s="24"/>
      <c r="B86" s="1">
        <v>-0.25</v>
      </c>
      <c r="C86">
        <v>-0.77321163838218576</v>
      </c>
      <c r="D86">
        <v>-0.62182734534600004</v>
      </c>
      <c r="E86">
        <v>-0.65525100203726194</v>
      </c>
      <c r="F86">
        <v>-0.60325631334901819</v>
      </c>
      <c r="G86">
        <v>-0.58507420490264539</v>
      </c>
      <c r="H86">
        <v>-0.55226054196191754</v>
      </c>
      <c r="I86">
        <v>-0.57328231579975797</v>
      </c>
      <c r="J86">
        <v>-0.44694128469415956</v>
      </c>
      <c r="K86">
        <v>-0.49419575745373973</v>
      </c>
      <c r="L86">
        <v>-0.593601889885922</v>
      </c>
    </row>
    <row r="87" spans="1:12" x14ac:dyDescent="0.2">
      <c r="A87" s="24"/>
      <c r="B87" s="1">
        <v>-0.15</v>
      </c>
      <c r="C87">
        <v>-0.64481553871986075</v>
      </c>
      <c r="D87">
        <v>-0.66127981283446136</v>
      </c>
      <c r="E87">
        <v>-0.58781038236406269</v>
      </c>
      <c r="F87">
        <v>-0.45632889385197634</v>
      </c>
      <c r="G87">
        <v>-0.6122484985404465</v>
      </c>
      <c r="H87">
        <v>-0.52573061381262443</v>
      </c>
      <c r="I87">
        <v>-0.59833210960585126</v>
      </c>
      <c r="J87">
        <v>-0.52417623405058511</v>
      </c>
      <c r="K87">
        <v>-0.60307015723043489</v>
      </c>
      <c r="L87">
        <v>-0.58480078671865798</v>
      </c>
    </row>
    <row r="88" spans="1:12" x14ac:dyDescent="0.2">
      <c r="A88" s="24"/>
      <c r="B88" s="1">
        <v>-0.05</v>
      </c>
      <c r="C88">
        <v>-0.77558459197648211</v>
      </c>
      <c r="D88">
        <v>-0.64645291800573812</v>
      </c>
      <c r="E88">
        <v>-0.45009499580334345</v>
      </c>
      <c r="F88">
        <v>-0.59347426189079733</v>
      </c>
      <c r="G88">
        <v>-0.44088652845832033</v>
      </c>
      <c r="H88">
        <v>-0.42909831879064408</v>
      </c>
      <c r="I88">
        <v>-0.4166590764233305</v>
      </c>
      <c r="J88">
        <v>-0.50810146469371231</v>
      </c>
      <c r="K88">
        <v>-0.6273935728283867</v>
      </c>
      <c r="L88">
        <v>-0.49991285267281449</v>
      </c>
    </row>
    <row r="89" spans="1:12" x14ac:dyDescent="0.2">
      <c r="A89" s="24"/>
      <c r="B89" s="1">
        <v>0.05</v>
      </c>
      <c r="C89">
        <v>-0.5002396891195906</v>
      </c>
      <c r="D89">
        <v>-0.52618070722524679</v>
      </c>
      <c r="E89">
        <v>-0.67092233827877357</v>
      </c>
      <c r="F89">
        <v>-0.49597063867151681</v>
      </c>
      <c r="G89">
        <v>-0.50869269252947991</v>
      </c>
      <c r="H89">
        <v>-0.60199390078907034</v>
      </c>
      <c r="I89">
        <v>-0.49984914795950097</v>
      </c>
      <c r="J89">
        <v>-0.60061039184064735</v>
      </c>
      <c r="K89">
        <v>-0.50054783992358232</v>
      </c>
      <c r="L89">
        <v>-0.66662177331366224</v>
      </c>
    </row>
    <row r="90" spans="1:12" x14ac:dyDescent="0.2">
      <c r="A90" s="24"/>
      <c r="B90" s="1">
        <v>0.15</v>
      </c>
      <c r="C90">
        <v>-0.57828164729298237</v>
      </c>
      <c r="D90">
        <v>-0.61359717631754862</v>
      </c>
      <c r="E90">
        <v>-0.54522096985381807</v>
      </c>
      <c r="F90">
        <v>-0.69290074568573723</v>
      </c>
      <c r="G90">
        <v>-0.61589484120116444</v>
      </c>
      <c r="H90">
        <v>-0.53992566982322776</v>
      </c>
      <c r="I90">
        <v>-0.49616726062381106</v>
      </c>
      <c r="J90">
        <v>-0.65285544025843301</v>
      </c>
      <c r="K90">
        <v>-0.60305921178137889</v>
      </c>
      <c r="L90">
        <v>-0.69727349044985387</v>
      </c>
    </row>
    <row r="91" spans="1:12" x14ac:dyDescent="0.2">
      <c r="A91" s="24"/>
      <c r="B91" s="1">
        <v>0.25</v>
      </c>
      <c r="C91">
        <v>-0.7205675489741582</v>
      </c>
      <c r="D91">
        <v>-0.57613791867953812</v>
      </c>
      <c r="E91">
        <v>-0.66286006047101065</v>
      </c>
      <c r="F91">
        <v>-0.58187980440873177</v>
      </c>
      <c r="G91">
        <v>-0.68409100835335801</v>
      </c>
      <c r="H91">
        <v>-0.57850186592020014</v>
      </c>
      <c r="I91">
        <v>-0.61665910356631815</v>
      </c>
      <c r="J91">
        <v>-0.63457939521803963</v>
      </c>
      <c r="K91">
        <v>-0.63074354399904153</v>
      </c>
      <c r="L91">
        <v>-0.7140296377809463</v>
      </c>
    </row>
    <row r="92" spans="1:12" x14ac:dyDescent="0.2">
      <c r="A92" s="24"/>
      <c r="B92" s="1">
        <v>0.35</v>
      </c>
      <c r="C92">
        <v>-0.62956440489385646</v>
      </c>
      <c r="D92">
        <v>-0.55201993542038852</v>
      </c>
      <c r="E92">
        <v>-0.53587512938781012</v>
      </c>
      <c r="F92">
        <v>-0.68306718347007078</v>
      </c>
      <c r="G92">
        <v>-0.58229239112221487</v>
      </c>
      <c r="H92">
        <v>-0.56026254541033549</v>
      </c>
      <c r="I92">
        <v>-0.67669128531964839</v>
      </c>
      <c r="J92">
        <v>-0.67838099368384952</v>
      </c>
      <c r="K92">
        <v>-0.71617435232201432</v>
      </c>
      <c r="L92">
        <v>-0.83234709069973467</v>
      </c>
    </row>
    <row r="93" spans="1:12" x14ac:dyDescent="0.2">
      <c r="A93" s="21"/>
      <c r="B93" s="1">
        <v>0.45</v>
      </c>
      <c r="C93">
        <v>-0.54784198267759299</v>
      </c>
      <c r="D93">
        <v>-0.60699859333715944</v>
      </c>
      <c r="E93">
        <v>-0.59749554432388008</v>
      </c>
      <c r="F93">
        <v>-0.62737997078607244</v>
      </c>
      <c r="G93">
        <v>-0.63035497170653187</v>
      </c>
      <c r="H93">
        <v>-0.53296269683725184</v>
      </c>
      <c r="I93">
        <v>-0.63208445170856542</v>
      </c>
      <c r="J93">
        <v>-0.76589304083586363</v>
      </c>
      <c r="K93">
        <v>-0.72883409752045969</v>
      </c>
      <c r="L93">
        <v>-0.8084244864325083</v>
      </c>
    </row>
    <row r="96" spans="1:12" ht="16" x14ac:dyDescent="0.2">
      <c r="A96" s="30" t="s">
        <v>26</v>
      </c>
      <c r="B96" s="30"/>
      <c r="C96" s="23" t="s">
        <v>0</v>
      </c>
      <c r="D96" s="23"/>
      <c r="E96" s="23"/>
      <c r="F96" s="23"/>
      <c r="G96" s="23"/>
      <c r="H96" s="23"/>
      <c r="I96" s="23"/>
      <c r="J96" s="23"/>
      <c r="K96" s="23"/>
      <c r="L96" s="23"/>
    </row>
    <row r="97" spans="1:12" x14ac:dyDescent="0.2">
      <c r="A97" s="30"/>
      <c r="B97" s="30"/>
      <c r="C97" s="1">
        <v>-0.45</v>
      </c>
      <c r="D97" s="1">
        <v>-0.35</v>
      </c>
      <c r="E97" s="1">
        <v>-0.25</v>
      </c>
      <c r="F97" s="1">
        <v>-0.15</v>
      </c>
      <c r="G97" s="1">
        <v>-0.05</v>
      </c>
      <c r="H97" s="1">
        <v>0.05</v>
      </c>
      <c r="I97" s="1">
        <v>0.15</v>
      </c>
      <c r="J97" s="1">
        <v>0.25</v>
      </c>
      <c r="K97" s="1">
        <v>0.35</v>
      </c>
      <c r="L97" s="1">
        <v>0.45</v>
      </c>
    </row>
    <row r="98" spans="1:12" x14ac:dyDescent="0.2">
      <c r="A98" s="24" t="s">
        <v>10</v>
      </c>
      <c r="B98" s="1">
        <v>-0.45</v>
      </c>
      <c r="C98">
        <v>-0.8821713070717595</v>
      </c>
      <c r="D98">
        <v>-0.81084636216352057</v>
      </c>
      <c r="E98">
        <v>-0.79780570193619293</v>
      </c>
      <c r="F98">
        <v>-0.70946815544855801</v>
      </c>
      <c r="G98">
        <v>-0.72808399141275326</v>
      </c>
      <c r="H98">
        <v>-0.74390450886944737</v>
      </c>
      <c r="I98">
        <v>-0.68968652340327719</v>
      </c>
      <c r="J98">
        <v>-0.66083080243764492</v>
      </c>
      <c r="K98">
        <v>-0.67763322120098024</v>
      </c>
      <c r="L98">
        <v>-0.55138749126907649</v>
      </c>
    </row>
    <row r="99" spans="1:12" x14ac:dyDescent="0.2">
      <c r="A99" s="24"/>
      <c r="B99" s="1">
        <v>-0.35</v>
      </c>
      <c r="C99">
        <v>-0.86258071257273372</v>
      </c>
      <c r="D99">
        <v>-0.78439535129416438</v>
      </c>
      <c r="E99">
        <v>-0.79818726927899086</v>
      </c>
      <c r="F99">
        <v>-0.79442950531137102</v>
      </c>
      <c r="G99">
        <v>-0.70744574891346368</v>
      </c>
      <c r="H99">
        <v>-0.6400665575293516</v>
      </c>
      <c r="I99">
        <v>-0.66365181572794518</v>
      </c>
      <c r="J99">
        <v>-0.68389138196618027</v>
      </c>
      <c r="K99">
        <v>-0.6005169386147543</v>
      </c>
      <c r="L99">
        <v>-0.51489309436891428</v>
      </c>
    </row>
    <row r="100" spans="1:12" x14ac:dyDescent="0.2">
      <c r="A100" s="24"/>
      <c r="B100" s="1">
        <v>-0.25</v>
      </c>
      <c r="C100">
        <v>-0.74057602996735628</v>
      </c>
      <c r="D100">
        <v>-0.74052096354371044</v>
      </c>
      <c r="E100">
        <v>-0.63877679642885332</v>
      </c>
      <c r="F100">
        <v>-0.70744447037804292</v>
      </c>
      <c r="G100">
        <v>-0.63001498350249518</v>
      </c>
      <c r="H100">
        <v>-0.60968834980460973</v>
      </c>
      <c r="I100">
        <v>-0.59925924819687493</v>
      </c>
      <c r="J100">
        <v>-0.5887274740330769</v>
      </c>
      <c r="K100">
        <v>-0.57729361028834381</v>
      </c>
      <c r="L100">
        <v>-0.63661463651707384</v>
      </c>
    </row>
    <row r="101" spans="1:12" x14ac:dyDescent="0.2">
      <c r="A101" s="24"/>
      <c r="B101" s="1">
        <v>-0.15</v>
      </c>
      <c r="C101">
        <v>-0.64439111553997641</v>
      </c>
      <c r="D101">
        <v>-0.71279080241248316</v>
      </c>
      <c r="E101">
        <v>-0.66512445522552877</v>
      </c>
      <c r="F101">
        <v>-0.64516731751785861</v>
      </c>
      <c r="G101">
        <v>-0.65455471116212927</v>
      </c>
      <c r="H101">
        <v>-0.61012862265338264</v>
      </c>
      <c r="I101">
        <v>-0.62038533794966633</v>
      </c>
      <c r="J101">
        <v>-0.60561064571299061</v>
      </c>
      <c r="K101">
        <v>-0.68617624420005885</v>
      </c>
      <c r="L101">
        <v>-0.65672869144985346</v>
      </c>
    </row>
    <row r="102" spans="1:12" x14ac:dyDescent="0.2">
      <c r="A102" s="24"/>
      <c r="B102" s="1">
        <v>-0.05</v>
      </c>
      <c r="C102">
        <v>-0.56767935212020926</v>
      </c>
      <c r="D102">
        <v>-0.65087984387754039</v>
      </c>
      <c r="E102">
        <v>-0.69845332563332341</v>
      </c>
      <c r="F102">
        <v>-0.62989748377767096</v>
      </c>
      <c r="G102">
        <v>-0.64199582399796884</v>
      </c>
      <c r="H102">
        <v>-0.60648953734750188</v>
      </c>
      <c r="I102">
        <v>-0.62199759073828209</v>
      </c>
      <c r="J102">
        <v>-0.68834630799147178</v>
      </c>
      <c r="K102">
        <v>-0.69965744009449693</v>
      </c>
      <c r="L102">
        <v>-0.65750306827129001</v>
      </c>
    </row>
    <row r="103" spans="1:12" x14ac:dyDescent="0.2">
      <c r="A103" s="24"/>
      <c r="B103" s="1">
        <v>0.05</v>
      </c>
      <c r="C103">
        <v>-0.62028106173471109</v>
      </c>
      <c r="D103">
        <v>-0.5957640931850855</v>
      </c>
      <c r="E103">
        <v>-0.6554031624773351</v>
      </c>
      <c r="F103">
        <v>-0.62535785323220039</v>
      </c>
      <c r="G103">
        <v>-0.66286392394105054</v>
      </c>
      <c r="H103">
        <v>-0.62586799132587534</v>
      </c>
      <c r="I103">
        <v>-0.59634916191196574</v>
      </c>
      <c r="J103">
        <v>-0.71249330783867493</v>
      </c>
      <c r="K103">
        <v>-0.69945176066805226</v>
      </c>
      <c r="L103">
        <v>-0.7099481066986737</v>
      </c>
    </row>
    <row r="104" spans="1:12" x14ac:dyDescent="0.2">
      <c r="A104" s="24"/>
      <c r="B104" s="1">
        <v>0.15</v>
      </c>
      <c r="C104">
        <v>-0.71639741703200421</v>
      </c>
      <c r="D104">
        <v>-0.60777930274990599</v>
      </c>
      <c r="E104">
        <v>-0.58626611144096574</v>
      </c>
      <c r="F104">
        <v>-0.69029466778367776</v>
      </c>
      <c r="G104">
        <v>-0.62294374393247742</v>
      </c>
      <c r="H104">
        <v>-0.69658866188116186</v>
      </c>
      <c r="I104">
        <v>-0.69563092224758172</v>
      </c>
      <c r="J104">
        <v>-0.6781021232098714</v>
      </c>
      <c r="K104">
        <v>-0.70178499840127606</v>
      </c>
      <c r="L104">
        <v>-0.79829157880136936</v>
      </c>
    </row>
    <row r="105" spans="1:12" x14ac:dyDescent="0.2">
      <c r="A105" s="24"/>
      <c r="B105" s="1">
        <v>0.25</v>
      </c>
      <c r="C105">
        <v>-0.57096930679698599</v>
      </c>
      <c r="D105">
        <v>-0.66431465777924747</v>
      </c>
      <c r="E105">
        <v>-0.67093223157586157</v>
      </c>
      <c r="F105">
        <v>-0.65056738155474469</v>
      </c>
      <c r="G105">
        <v>-0.57446576666665428</v>
      </c>
      <c r="H105">
        <v>-0.70252251092149343</v>
      </c>
      <c r="I105">
        <v>-0.65987148517591232</v>
      </c>
      <c r="J105">
        <v>-0.7394118128452013</v>
      </c>
      <c r="K105">
        <v>-0.76566503008529518</v>
      </c>
      <c r="L105">
        <v>-0.84558798313295591</v>
      </c>
    </row>
    <row r="106" spans="1:12" x14ac:dyDescent="0.2">
      <c r="A106" s="24"/>
      <c r="B106" s="1">
        <v>0.35</v>
      </c>
      <c r="C106">
        <v>-0.6048408008472923</v>
      </c>
      <c r="D106">
        <v>-0.70922831975029821</v>
      </c>
      <c r="E106">
        <v>-0.45172312025200101</v>
      </c>
      <c r="F106">
        <v>-0.66732881746874562</v>
      </c>
      <c r="G106">
        <v>-0.54946814701475977</v>
      </c>
      <c r="H106">
        <v>-0.64796292600980521</v>
      </c>
      <c r="I106">
        <v>-0.72383231242042423</v>
      </c>
      <c r="J106">
        <v>-0.81785183569736863</v>
      </c>
      <c r="K106">
        <v>-0.81748989235955571</v>
      </c>
      <c r="L106">
        <v>-0.79541957576992273</v>
      </c>
    </row>
    <row r="107" spans="1:12" x14ac:dyDescent="0.2">
      <c r="A107" s="21"/>
      <c r="B107" s="1">
        <v>0.45</v>
      </c>
      <c r="C107">
        <v>-0.55620879770850584</v>
      </c>
      <c r="D107">
        <v>-0.55086140952399276</v>
      </c>
      <c r="E107">
        <v>-0.69228950290641056</v>
      </c>
      <c r="F107">
        <v>-0.70350693061133129</v>
      </c>
      <c r="G107">
        <v>-0.62100592358615403</v>
      </c>
      <c r="H107">
        <v>-0.67414684813398051</v>
      </c>
      <c r="I107">
        <v>-0.85258015477790849</v>
      </c>
      <c r="J107">
        <v>-0.79308009878139529</v>
      </c>
      <c r="K107">
        <v>-0.84219248927278934</v>
      </c>
      <c r="L107">
        <v>-0.91057713707420962</v>
      </c>
    </row>
    <row r="109" spans="1:12" ht="16" x14ac:dyDescent="0.2">
      <c r="A109" s="30" t="s">
        <v>27</v>
      </c>
      <c r="B109" s="30"/>
      <c r="C109" s="23" t="s">
        <v>0</v>
      </c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 x14ac:dyDescent="0.2">
      <c r="A110" s="30"/>
      <c r="B110" s="30"/>
      <c r="C110" s="1">
        <v>-0.45</v>
      </c>
      <c r="D110" s="1">
        <v>-0.35</v>
      </c>
      <c r="E110" s="1">
        <v>-0.25</v>
      </c>
      <c r="F110" s="1">
        <v>-0.15</v>
      </c>
      <c r="G110" s="1">
        <v>-0.05</v>
      </c>
      <c r="H110" s="1">
        <v>0.05</v>
      </c>
      <c r="I110" s="1">
        <v>0.15</v>
      </c>
      <c r="J110" s="1">
        <v>0.25</v>
      </c>
      <c r="K110" s="1">
        <v>0.35</v>
      </c>
      <c r="L110" s="1">
        <v>0.45</v>
      </c>
    </row>
    <row r="111" spans="1:12" x14ac:dyDescent="0.2">
      <c r="A111" s="24" t="s">
        <v>10</v>
      </c>
      <c r="B111" s="1">
        <v>-0.45</v>
      </c>
      <c r="C111">
        <v>-0.94760925003912011</v>
      </c>
      <c r="D111">
        <v>-0.91012885197599447</v>
      </c>
      <c r="E111">
        <v>-0.79625996781629882</v>
      </c>
      <c r="F111">
        <v>-0.82068691412894657</v>
      </c>
      <c r="G111">
        <v>-0.79943511492304575</v>
      </c>
      <c r="H111">
        <v>-0.76679061056705944</v>
      </c>
      <c r="I111">
        <v>-0.67053494010075798</v>
      </c>
      <c r="J111">
        <v>-0.76451286681570274</v>
      </c>
      <c r="K111">
        <v>-0.66790704610940343</v>
      </c>
      <c r="L111">
        <v>-0.72505827199147532</v>
      </c>
    </row>
    <row r="112" spans="1:12" x14ac:dyDescent="0.2">
      <c r="A112" s="24"/>
      <c r="B112" s="1">
        <v>-0.35</v>
      </c>
      <c r="C112">
        <v>-0.92552622260695305</v>
      </c>
      <c r="D112">
        <v>-0.86850839723076334</v>
      </c>
      <c r="E112">
        <v>-0.80559860700216279</v>
      </c>
      <c r="F112">
        <v>-0.82305401951814494</v>
      </c>
      <c r="G112">
        <v>-0.63587752562700472</v>
      </c>
      <c r="H112">
        <v>-0.67776400744561138</v>
      </c>
      <c r="I112">
        <v>-0.75704220096177877</v>
      </c>
      <c r="J112">
        <v>-0.70752352828433795</v>
      </c>
      <c r="K112">
        <v>-0.73356899394788577</v>
      </c>
      <c r="L112">
        <v>-0.67004973799685286</v>
      </c>
    </row>
    <row r="113" spans="1:12" x14ac:dyDescent="0.2">
      <c r="A113" s="24"/>
      <c r="B113" s="1">
        <v>-0.25</v>
      </c>
      <c r="C113">
        <v>-0.88157323296690648</v>
      </c>
      <c r="D113">
        <v>-0.82885102436203528</v>
      </c>
      <c r="E113">
        <v>-0.79139466690924298</v>
      </c>
      <c r="F113">
        <v>-0.7674794877092983</v>
      </c>
      <c r="G113">
        <v>-0.62969242065422726</v>
      </c>
      <c r="H113">
        <v>-0.63748063522716603</v>
      </c>
      <c r="I113">
        <v>-0.75454957501114017</v>
      </c>
      <c r="J113">
        <v>-0.6873223774419942</v>
      </c>
      <c r="K113">
        <v>-0.69259055383363455</v>
      </c>
      <c r="L113">
        <v>-0.69783499554704576</v>
      </c>
    </row>
    <row r="114" spans="1:12" x14ac:dyDescent="0.2">
      <c r="A114" s="24"/>
      <c r="B114" s="1">
        <v>-0.15</v>
      </c>
      <c r="C114">
        <v>-0.83435475024904915</v>
      </c>
      <c r="D114">
        <v>-0.82389975300545248</v>
      </c>
      <c r="E114">
        <v>-0.78686521996147407</v>
      </c>
      <c r="F114">
        <v>-0.6808781305520224</v>
      </c>
      <c r="G114">
        <v>-0.6314819732354674</v>
      </c>
      <c r="H114">
        <v>-0.55663288106699671</v>
      </c>
      <c r="I114">
        <v>-0.6880884164148231</v>
      </c>
      <c r="J114">
        <v>-0.75335073360798988</v>
      </c>
      <c r="K114">
        <v>-0.75726546247586635</v>
      </c>
      <c r="L114">
        <v>-0.7411484099549206</v>
      </c>
    </row>
    <row r="115" spans="1:12" x14ac:dyDescent="0.2">
      <c r="A115" s="24"/>
      <c r="B115" s="1">
        <v>-0.05</v>
      </c>
      <c r="C115">
        <v>-0.73651104890044905</v>
      </c>
      <c r="D115">
        <v>-0.76735998729273991</v>
      </c>
      <c r="E115">
        <v>-0.73383017680037954</v>
      </c>
      <c r="F115">
        <v>-0.72097292408116997</v>
      </c>
      <c r="G115">
        <v>-0.64236894818972401</v>
      </c>
      <c r="H115">
        <v>-0.67774788813385967</v>
      </c>
      <c r="I115">
        <v>-0.71516282543566023</v>
      </c>
      <c r="J115">
        <v>-0.68523781870619094</v>
      </c>
      <c r="K115">
        <v>-0.67162599947949875</v>
      </c>
      <c r="L115">
        <v>-0.79771985078162722</v>
      </c>
    </row>
    <row r="116" spans="1:12" x14ac:dyDescent="0.2">
      <c r="A116" s="24"/>
      <c r="B116" s="1">
        <v>0.05</v>
      </c>
      <c r="C116">
        <v>-0.7939029805373049</v>
      </c>
      <c r="D116">
        <v>-0.72397923028281908</v>
      </c>
      <c r="E116">
        <v>-0.73976238077740086</v>
      </c>
      <c r="F116">
        <v>-0.68452864186451878</v>
      </c>
      <c r="G116">
        <v>-0.70754964160056333</v>
      </c>
      <c r="H116">
        <v>-0.64765064800853189</v>
      </c>
      <c r="I116">
        <v>-0.74026774259205641</v>
      </c>
      <c r="J116">
        <v>-0.70830476372342521</v>
      </c>
      <c r="K116">
        <v>-0.73769964438641433</v>
      </c>
      <c r="L116">
        <v>-0.78997497223519719</v>
      </c>
    </row>
    <row r="117" spans="1:12" x14ac:dyDescent="0.2">
      <c r="A117" s="24"/>
      <c r="B117" s="1">
        <v>0.15</v>
      </c>
      <c r="C117">
        <v>-0.74472243946996719</v>
      </c>
      <c r="D117">
        <v>-0.69164994355553711</v>
      </c>
      <c r="E117">
        <v>-0.74001379705815018</v>
      </c>
      <c r="F117">
        <v>-0.65411561075369085</v>
      </c>
      <c r="G117">
        <v>-0.64890771392976665</v>
      </c>
      <c r="H117">
        <v>-0.73051689943483822</v>
      </c>
      <c r="I117">
        <v>-0.63013009852988255</v>
      </c>
      <c r="J117">
        <v>-0.73152676963393626</v>
      </c>
      <c r="K117">
        <v>-0.79044986043042831</v>
      </c>
      <c r="L117">
        <v>-0.79581300280177047</v>
      </c>
    </row>
    <row r="118" spans="1:12" x14ac:dyDescent="0.2">
      <c r="A118" s="24"/>
      <c r="B118" s="1">
        <v>0.25</v>
      </c>
      <c r="C118">
        <v>-0.65409161279303751</v>
      </c>
      <c r="D118">
        <v>-0.68785926367456662</v>
      </c>
      <c r="E118">
        <v>-0.74023073224081359</v>
      </c>
      <c r="F118">
        <v>-0.75673217783829638</v>
      </c>
      <c r="G118">
        <v>-0.78185703951908281</v>
      </c>
      <c r="H118">
        <v>-0.82075321278058233</v>
      </c>
      <c r="I118">
        <v>-0.7622622796416656</v>
      </c>
      <c r="J118">
        <v>-0.74198577266544263</v>
      </c>
      <c r="K118">
        <v>-0.83460384263715737</v>
      </c>
      <c r="L118">
        <v>-0.87475120167926779</v>
      </c>
    </row>
    <row r="119" spans="1:12" x14ac:dyDescent="0.2">
      <c r="A119" s="24"/>
      <c r="B119" s="1">
        <v>0.35</v>
      </c>
      <c r="C119">
        <v>-0.69494672607209984</v>
      </c>
      <c r="D119">
        <v>-0.65553760945378425</v>
      </c>
      <c r="E119">
        <v>-0.70255871030049777</v>
      </c>
      <c r="F119">
        <v>-0.73841718410197033</v>
      </c>
      <c r="G119">
        <v>-0.81309458433859905</v>
      </c>
      <c r="H119">
        <v>-0.76701782732336199</v>
      </c>
      <c r="I119">
        <v>-0.81201948773981991</v>
      </c>
      <c r="J119">
        <v>-0.81605504842157173</v>
      </c>
      <c r="K119">
        <v>-0.91674444371641706</v>
      </c>
      <c r="L119">
        <v>-0.88759055559304756</v>
      </c>
    </row>
    <row r="120" spans="1:12" x14ac:dyDescent="0.2">
      <c r="A120" s="21"/>
      <c r="B120" s="1">
        <v>0.45</v>
      </c>
      <c r="C120">
        <v>-0.62741989381085095</v>
      </c>
      <c r="D120">
        <v>-0.67236259595314463</v>
      </c>
      <c r="E120">
        <v>-0.7720292579593897</v>
      </c>
      <c r="F120">
        <v>-0.77876430301825406</v>
      </c>
      <c r="G120">
        <v>-0.78463768218958374</v>
      </c>
      <c r="H120">
        <v>-0.79842846146324264</v>
      </c>
      <c r="I120">
        <v>-0.83263322365764891</v>
      </c>
      <c r="J120">
        <v>-0.88478507129481265</v>
      </c>
      <c r="K120">
        <v>-0.92281125947734044</v>
      </c>
      <c r="L120">
        <v>-0.95134506677075481</v>
      </c>
    </row>
    <row r="123" spans="1:12" ht="16" x14ac:dyDescent="0.2">
      <c r="A123" s="30" t="s">
        <v>28</v>
      </c>
      <c r="B123" s="30"/>
      <c r="C123" s="23" t="s">
        <v>0</v>
      </c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 x14ac:dyDescent="0.2">
      <c r="A124" s="30"/>
      <c r="B124" s="30"/>
      <c r="C124" s="1">
        <v>-0.45</v>
      </c>
      <c r="D124" s="1">
        <v>-0.35</v>
      </c>
      <c r="E124" s="1">
        <v>-0.25</v>
      </c>
      <c r="F124" s="1">
        <v>-0.15</v>
      </c>
      <c r="G124" s="1">
        <v>-0.05</v>
      </c>
      <c r="H124" s="1">
        <v>0.05</v>
      </c>
      <c r="I124" s="1">
        <v>0.15</v>
      </c>
      <c r="J124" s="1">
        <v>0.25</v>
      </c>
      <c r="K124" s="1">
        <v>0.35</v>
      </c>
      <c r="L124" s="1">
        <v>0.45</v>
      </c>
    </row>
    <row r="125" spans="1:12" x14ac:dyDescent="0.2">
      <c r="A125" s="24" t="s">
        <v>10</v>
      </c>
      <c r="B125" s="1">
        <v>-0.45</v>
      </c>
      <c r="C125">
        <v>-0.97099052567908184</v>
      </c>
      <c r="D125">
        <v>-0.95124402390683205</v>
      </c>
      <c r="E125">
        <v>-0.93250145699967768</v>
      </c>
      <c r="F125">
        <v>-0.8300882857818539</v>
      </c>
      <c r="G125">
        <v>-0.87976948467547333</v>
      </c>
      <c r="H125">
        <v>-0.81109892454099564</v>
      </c>
      <c r="I125">
        <v>-0.84206689172137361</v>
      </c>
      <c r="J125">
        <v>-0.78852385520583457</v>
      </c>
      <c r="K125">
        <v>-0.72959988090854611</v>
      </c>
      <c r="L125">
        <v>-0.70242910268184511</v>
      </c>
    </row>
    <row r="126" spans="1:12" x14ac:dyDescent="0.2">
      <c r="A126" s="24"/>
      <c r="B126" s="1">
        <v>-0.35</v>
      </c>
      <c r="C126">
        <v>-0.95583473627327087</v>
      </c>
      <c r="D126">
        <v>-0.87794016443417344</v>
      </c>
      <c r="E126">
        <v>-0.89226198347727825</v>
      </c>
      <c r="F126">
        <v>-0.82056577519383767</v>
      </c>
      <c r="G126">
        <v>-0.7912034485567272</v>
      </c>
      <c r="H126">
        <v>-0.83422662146103188</v>
      </c>
      <c r="I126">
        <v>-0.78027108806203915</v>
      </c>
      <c r="J126">
        <v>-0.72943916667695008</v>
      </c>
      <c r="K126">
        <v>-0.77376577731393159</v>
      </c>
      <c r="L126">
        <v>-0.79321702323180199</v>
      </c>
    </row>
    <row r="127" spans="1:12" x14ac:dyDescent="0.2">
      <c r="A127" s="24"/>
      <c r="B127" s="1">
        <v>-0.25</v>
      </c>
      <c r="C127">
        <v>-0.91910002629145193</v>
      </c>
      <c r="D127">
        <v>-0.87448591541676068</v>
      </c>
      <c r="E127">
        <v>-0.8453550385316233</v>
      </c>
      <c r="F127">
        <v>-0.77717193688286712</v>
      </c>
      <c r="G127">
        <v>-0.80582644085532906</v>
      </c>
      <c r="H127">
        <v>-0.73272742785380396</v>
      </c>
      <c r="I127">
        <v>-0.75401281998927416</v>
      </c>
      <c r="J127">
        <v>-0.76552328994618268</v>
      </c>
      <c r="K127">
        <v>-0.75471932131510133</v>
      </c>
      <c r="L127">
        <v>-0.66886312705029216</v>
      </c>
    </row>
    <row r="128" spans="1:12" x14ac:dyDescent="0.2">
      <c r="A128" s="24"/>
      <c r="B128" s="1">
        <v>-0.15</v>
      </c>
      <c r="C128">
        <v>-0.86119969449043843</v>
      </c>
      <c r="D128">
        <v>-0.82343811257633448</v>
      </c>
      <c r="E128">
        <v>-0.87103850673990713</v>
      </c>
      <c r="F128">
        <v>-0.73285448508343398</v>
      </c>
      <c r="G128">
        <v>-0.80210005394288297</v>
      </c>
      <c r="H128">
        <v>-0.75152173812619938</v>
      </c>
      <c r="I128">
        <v>-0.67405687699903871</v>
      </c>
      <c r="J128">
        <v>-0.81055131947220282</v>
      </c>
      <c r="K128">
        <v>-0.75794439348692355</v>
      </c>
      <c r="L128">
        <v>-0.79646950770736769</v>
      </c>
    </row>
    <row r="129" spans="1:12" x14ac:dyDescent="0.2">
      <c r="A129" s="24"/>
      <c r="B129" s="1">
        <v>-0.05</v>
      </c>
      <c r="C129">
        <v>-0.86483175207240459</v>
      </c>
      <c r="D129">
        <v>-0.75973580120917206</v>
      </c>
      <c r="E129">
        <v>-0.8513989941801472</v>
      </c>
      <c r="F129">
        <v>-0.78232431969509486</v>
      </c>
      <c r="G129">
        <v>-0.76890736070650945</v>
      </c>
      <c r="H129">
        <v>-0.7494805837841253</v>
      </c>
      <c r="I129">
        <v>-0.78591317874000854</v>
      </c>
      <c r="J129">
        <v>-0.68252198929546104</v>
      </c>
      <c r="K129">
        <v>-0.83226895218625208</v>
      </c>
      <c r="L129">
        <v>-0.8254131036753608</v>
      </c>
    </row>
    <row r="130" spans="1:12" x14ac:dyDescent="0.2">
      <c r="A130" s="24"/>
      <c r="B130" s="1">
        <v>0.05</v>
      </c>
      <c r="C130">
        <v>-0.81056286533471522</v>
      </c>
      <c r="D130">
        <v>-0.80725267077525065</v>
      </c>
      <c r="E130">
        <v>-0.77749043851406108</v>
      </c>
      <c r="F130">
        <v>-0.81343805011448655</v>
      </c>
      <c r="G130">
        <v>-0.79606465666612158</v>
      </c>
      <c r="H130">
        <v>-0.64205447817372163</v>
      </c>
      <c r="I130">
        <v>-0.7227870595728334</v>
      </c>
      <c r="J130">
        <v>-0.76185427334987077</v>
      </c>
      <c r="K130">
        <v>-0.82217294812642072</v>
      </c>
      <c r="L130">
        <v>-0.85954070032227281</v>
      </c>
    </row>
    <row r="131" spans="1:12" x14ac:dyDescent="0.2">
      <c r="A131" s="24"/>
      <c r="B131" s="1">
        <v>0.15</v>
      </c>
      <c r="C131">
        <v>-0.80617389800613637</v>
      </c>
      <c r="D131">
        <v>-0.780992498982651</v>
      </c>
      <c r="E131">
        <v>-0.75526636969514394</v>
      </c>
      <c r="F131">
        <v>-0.74077152895418386</v>
      </c>
      <c r="G131">
        <v>-0.76546686132993336</v>
      </c>
      <c r="H131">
        <v>-0.71532230408397823</v>
      </c>
      <c r="I131">
        <v>-0.74415671603943689</v>
      </c>
      <c r="J131">
        <v>-0.83501837132007428</v>
      </c>
      <c r="K131">
        <v>-0.8226696846392898</v>
      </c>
      <c r="L131">
        <v>-0.85544483030492602</v>
      </c>
    </row>
    <row r="132" spans="1:12" x14ac:dyDescent="0.2">
      <c r="A132" s="24"/>
      <c r="B132" s="1">
        <v>0.25</v>
      </c>
      <c r="C132">
        <v>-0.70297965470380752</v>
      </c>
      <c r="D132">
        <v>-0.76677145339766006</v>
      </c>
      <c r="E132">
        <v>-0.77660483850742223</v>
      </c>
      <c r="F132">
        <v>-0.70501904271909699</v>
      </c>
      <c r="G132">
        <v>-0.7911114108473799</v>
      </c>
      <c r="H132">
        <v>-0.74304202908090011</v>
      </c>
      <c r="I132">
        <v>-0.73806329057575404</v>
      </c>
      <c r="J132">
        <v>-0.8808876018431524</v>
      </c>
      <c r="K132">
        <v>-0.85532511951689061</v>
      </c>
      <c r="L132">
        <v>-0.9131465441971699</v>
      </c>
    </row>
    <row r="133" spans="1:12" x14ac:dyDescent="0.2">
      <c r="A133" s="24"/>
      <c r="B133" s="1">
        <v>0.35</v>
      </c>
      <c r="C133">
        <v>-0.71418042797255221</v>
      </c>
      <c r="D133">
        <v>-0.804982319606796</v>
      </c>
      <c r="E133">
        <v>-0.66878284965281731</v>
      </c>
      <c r="F133">
        <v>-0.82698325715369192</v>
      </c>
      <c r="G133">
        <v>-0.77865462399704655</v>
      </c>
      <c r="H133">
        <v>-0.85683027366958298</v>
      </c>
      <c r="I133">
        <v>-0.82222829622418447</v>
      </c>
      <c r="J133">
        <v>-0.89301538513198619</v>
      </c>
      <c r="K133">
        <v>-0.89892283419823305</v>
      </c>
      <c r="L133">
        <v>-0.95710121311065322</v>
      </c>
    </row>
    <row r="134" spans="1:12" x14ac:dyDescent="0.2">
      <c r="A134" s="21"/>
      <c r="B134" s="1">
        <v>0.45</v>
      </c>
      <c r="C134">
        <v>-0.7245850132256646</v>
      </c>
      <c r="D134">
        <v>-0.78492309098425705</v>
      </c>
      <c r="E134">
        <v>-0.74268269436271084</v>
      </c>
      <c r="F134">
        <v>-0.81774644018048448</v>
      </c>
      <c r="G134">
        <v>-0.83006070355470685</v>
      </c>
      <c r="H134">
        <v>-0.833557998290402</v>
      </c>
      <c r="I134">
        <v>-0.84503527968394543</v>
      </c>
      <c r="J134">
        <v>-0.91441735423368076</v>
      </c>
      <c r="K134">
        <v>-0.93826319049503903</v>
      </c>
      <c r="L134">
        <v>-0.97670549089734549</v>
      </c>
    </row>
    <row r="136" spans="1:12" ht="16" x14ac:dyDescent="0.2">
      <c r="A136" s="30" t="s">
        <v>29</v>
      </c>
      <c r="B136" s="30"/>
      <c r="C136" s="23" t="s">
        <v>0</v>
      </c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 x14ac:dyDescent="0.2">
      <c r="A137" s="30"/>
      <c r="B137" s="30"/>
      <c r="C137" s="1">
        <v>-0.45</v>
      </c>
      <c r="D137" s="1">
        <v>-0.35</v>
      </c>
      <c r="E137" s="1">
        <v>-0.25</v>
      </c>
      <c r="F137" s="1">
        <v>-0.15</v>
      </c>
      <c r="G137" s="1">
        <v>-0.05</v>
      </c>
      <c r="H137" s="1">
        <v>0.05</v>
      </c>
      <c r="I137" s="1">
        <v>0.15</v>
      </c>
      <c r="J137" s="1">
        <v>0.25</v>
      </c>
      <c r="K137" s="1">
        <v>0.35</v>
      </c>
      <c r="L137" s="1">
        <v>0.45</v>
      </c>
    </row>
    <row r="138" spans="1:12" x14ac:dyDescent="0.2">
      <c r="A138" s="24" t="s">
        <v>10</v>
      </c>
      <c r="B138" s="1">
        <v>-0.45</v>
      </c>
      <c r="C138">
        <v>-0.99305233473165466</v>
      </c>
      <c r="D138">
        <v>-0.97282133021503814</v>
      </c>
      <c r="E138">
        <v>-0.93823070697225242</v>
      </c>
      <c r="F138">
        <v>-0.93672666128263249</v>
      </c>
      <c r="G138">
        <v>-0.88551061197354775</v>
      </c>
      <c r="H138">
        <v>-0.86057333859512342</v>
      </c>
      <c r="I138">
        <v>-0.79513989068726854</v>
      </c>
      <c r="J138">
        <v>-0.83933882331284038</v>
      </c>
      <c r="K138">
        <v>-0.75943686369993257</v>
      </c>
      <c r="L138">
        <v>-0.79477909360949872</v>
      </c>
    </row>
    <row r="139" spans="1:12" x14ac:dyDescent="0.2">
      <c r="A139" s="24"/>
      <c r="B139" s="1">
        <v>-0.35</v>
      </c>
      <c r="C139">
        <v>-0.97570493081704679</v>
      </c>
      <c r="D139">
        <v>-0.94864273312769265</v>
      </c>
      <c r="E139">
        <v>-0.93676798241866543</v>
      </c>
      <c r="F139">
        <v>-0.87828420884788394</v>
      </c>
      <c r="G139">
        <v>-0.88264505254025549</v>
      </c>
      <c r="H139">
        <v>-0.83664399057458239</v>
      </c>
      <c r="I139">
        <v>-0.80578558520066013</v>
      </c>
      <c r="J139">
        <v>-0.79854857567165005</v>
      </c>
      <c r="K139">
        <v>-0.76802453463900244</v>
      </c>
      <c r="L139">
        <v>-0.83096877085142462</v>
      </c>
    </row>
    <row r="140" spans="1:12" x14ac:dyDescent="0.2">
      <c r="A140" s="24"/>
      <c r="B140" s="1">
        <v>-0.25</v>
      </c>
      <c r="C140">
        <v>-0.95950277526827765</v>
      </c>
      <c r="D140">
        <v>-0.92447560043989319</v>
      </c>
      <c r="E140">
        <v>-0.91168198728357097</v>
      </c>
      <c r="F140">
        <v>-0.87028906981237253</v>
      </c>
      <c r="G140">
        <v>-0.82990262911842694</v>
      </c>
      <c r="H140">
        <v>-0.80053784299710673</v>
      </c>
      <c r="I140">
        <v>-0.76011454180295923</v>
      </c>
      <c r="J140">
        <v>-0.85799940093982663</v>
      </c>
      <c r="K140">
        <v>-0.74221515116134962</v>
      </c>
      <c r="L140">
        <v>-0.85601411997262089</v>
      </c>
    </row>
    <row r="141" spans="1:12" x14ac:dyDescent="0.2">
      <c r="A141" s="24"/>
      <c r="B141" s="1">
        <v>-0.15</v>
      </c>
      <c r="C141">
        <v>-0.90876845421288677</v>
      </c>
      <c r="D141">
        <v>-0.87555078003543962</v>
      </c>
      <c r="E141">
        <v>-0.853004167815687</v>
      </c>
      <c r="F141">
        <v>-0.81581215362975834</v>
      </c>
      <c r="G141">
        <v>-0.72328818803064132</v>
      </c>
      <c r="H141">
        <v>-0.74411406431174565</v>
      </c>
      <c r="I141">
        <v>-0.77140307798413388</v>
      </c>
      <c r="J141">
        <v>-0.80697237304411107</v>
      </c>
      <c r="K141">
        <v>-0.81587979450864856</v>
      </c>
      <c r="L141">
        <v>-0.87301132304460405</v>
      </c>
    </row>
    <row r="142" spans="1:12" x14ac:dyDescent="0.2">
      <c r="A142" s="24"/>
      <c r="B142" s="1">
        <v>-0.05</v>
      </c>
      <c r="C142">
        <v>-0.86328110136837044</v>
      </c>
      <c r="D142">
        <v>-0.86012729904900787</v>
      </c>
      <c r="E142">
        <v>-0.8508793777296666</v>
      </c>
      <c r="F142">
        <v>-0.8058383661298727</v>
      </c>
      <c r="G142">
        <v>-0.78468354677441865</v>
      </c>
      <c r="H142">
        <v>-0.82331857783756013</v>
      </c>
      <c r="I142">
        <v>-0.82900652057790236</v>
      </c>
      <c r="J142">
        <v>-0.8511613235763652</v>
      </c>
      <c r="K142">
        <v>-0.83211728002245267</v>
      </c>
      <c r="L142">
        <v>-0.88600386560002431</v>
      </c>
    </row>
    <row r="143" spans="1:12" x14ac:dyDescent="0.2">
      <c r="A143" s="24"/>
      <c r="B143" s="1">
        <v>0.05</v>
      </c>
      <c r="C143">
        <v>-0.88750657115499809</v>
      </c>
      <c r="D143">
        <v>-0.84963413930685106</v>
      </c>
      <c r="E143">
        <v>-0.80068479574788687</v>
      </c>
      <c r="F143">
        <v>-0.72409570175295468</v>
      </c>
      <c r="G143">
        <v>-0.82299880739950593</v>
      </c>
      <c r="H143">
        <v>-0.80783313754412245</v>
      </c>
      <c r="I143">
        <v>-0.83464187262027234</v>
      </c>
      <c r="J143">
        <v>-0.84048156625368642</v>
      </c>
      <c r="K143">
        <v>-0.85727804638902039</v>
      </c>
      <c r="L143">
        <v>-0.90432667152436641</v>
      </c>
    </row>
    <row r="144" spans="1:12" x14ac:dyDescent="0.2">
      <c r="A144" s="24"/>
      <c r="B144" s="1">
        <v>0.15</v>
      </c>
      <c r="C144">
        <v>-0.89961939339820718</v>
      </c>
      <c r="D144">
        <v>-0.82711805484380641</v>
      </c>
      <c r="E144">
        <v>-0.83021257634051915</v>
      </c>
      <c r="F144">
        <v>-0.7884354074939276</v>
      </c>
      <c r="G144">
        <v>-0.78260403999057837</v>
      </c>
      <c r="H144">
        <v>-0.79013509732368337</v>
      </c>
      <c r="I144">
        <v>-0.81053731698930143</v>
      </c>
      <c r="J144">
        <v>-0.87813483209429999</v>
      </c>
      <c r="K144">
        <v>-0.88818390218307142</v>
      </c>
      <c r="L144">
        <v>-0.93064583127376144</v>
      </c>
    </row>
    <row r="145" spans="1:12" x14ac:dyDescent="0.2">
      <c r="A145" s="24"/>
      <c r="B145" s="1">
        <v>0.25</v>
      </c>
      <c r="C145">
        <v>-0.8653700637788031</v>
      </c>
      <c r="D145">
        <v>-0.82306372887622559</v>
      </c>
      <c r="E145">
        <v>-0.82473223579431387</v>
      </c>
      <c r="F145">
        <v>-0.77267573259700373</v>
      </c>
      <c r="G145">
        <v>-0.86597297118247585</v>
      </c>
      <c r="H145">
        <v>-0.87616920679249755</v>
      </c>
      <c r="I145">
        <v>-0.88589534956237237</v>
      </c>
      <c r="J145">
        <v>-0.90286930427047773</v>
      </c>
      <c r="K145">
        <v>-0.92007133532685359</v>
      </c>
      <c r="L145">
        <v>-0.9658256423104562</v>
      </c>
    </row>
    <row r="146" spans="1:12" x14ac:dyDescent="0.2">
      <c r="A146" s="24"/>
      <c r="B146" s="1">
        <v>0.35</v>
      </c>
      <c r="C146">
        <v>-0.79281279397268467</v>
      </c>
      <c r="D146">
        <v>-0.83101303340766597</v>
      </c>
      <c r="E146">
        <v>-0.79840038729806817</v>
      </c>
      <c r="F146">
        <v>-0.81455283428814396</v>
      </c>
      <c r="G146">
        <v>-0.82846765304938896</v>
      </c>
      <c r="H146">
        <v>-0.83800883631019174</v>
      </c>
      <c r="I146">
        <v>-0.85871356447347669</v>
      </c>
      <c r="J146">
        <v>-0.92298044186658212</v>
      </c>
      <c r="K146">
        <v>-0.962697941223153</v>
      </c>
      <c r="L146">
        <v>-0.96966428824631923</v>
      </c>
    </row>
    <row r="147" spans="1:12" x14ac:dyDescent="0.2">
      <c r="A147" s="21"/>
      <c r="B147" s="1">
        <v>0.45</v>
      </c>
      <c r="C147">
        <v>-0.78588726616357185</v>
      </c>
      <c r="D147">
        <v>-0.77177774288825696</v>
      </c>
      <c r="E147">
        <v>-0.802816502243616</v>
      </c>
      <c r="F147">
        <v>-0.81571727545557615</v>
      </c>
      <c r="G147">
        <v>-0.9100504724318772</v>
      </c>
      <c r="H147">
        <v>-0.89097321199463186</v>
      </c>
      <c r="I147">
        <v>-0.91740644803945615</v>
      </c>
      <c r="J147">
        <v>-0.96666642783646062</v>
      </c>
      <c r="K147">
        <v>-0.98153364965892875</v>
      </c>
      <c r="L147">
        <v>-0.9948922311204853</v>
      </c>
    </row>
  </sheetData>
  <mergeCells count="36">
    <mergeCell ref="A28:B29"/>
    <mergeCell ref="C28:L28"/>
    <mergeCell ref="A30:A38"/>
    <mergeCell ref="A42:B43"/>
    <mergeCell ref="A1:B2"/>
    <mergeCell ref="C1:L1"/>
    <mergeCell ref="A3:A11"/>
    <mergeCell ref="A15:B16"/>
    <mergeCell ref="C15:L15"/>
    <mergeCell ref="A17:A25"/>
    <mergeCell ref="A138:A146"/>
    <mergeCell ref="A96:B97"/>
    <mergeCell ref="C96:L96"/>
    <mergeCell ref="A98:A106"/>
    <mergeCell ref="A109:B110"/>
    <mergeCell ref="A123:B124"/>
    <mergeCell ref="C123:L123"/>
    <mergeCell ref="A125:A133"/>
    <mergeCell ref="A136:B137"/>
    <mergeCell ref="C136:L136"/>
    <mergeCell ref="N1:O2"/>
    <mergeCell ref="N3:N11"/>
    <mergeCell ref="P1:Z1"/>
    <mergeCell ref="C109:L109"/>
    <mergeCell ref="A111:A119"/>
    <mergeCell ref="C42:L42"/>
    <mergeCell ref="A44:A52"/>
    <mergeCell ref="A55:B56"/>
    <mergeCell ref="C55:L55"/>
    <mergeCell ref="A57:A65"/>
    <mergeCell ref="A69:B70"/>
    <mergeCell ref="C69:L69"/>
    <mergeCell ref="A71:A79"/>
    <mergeCell ref="A82:B83"/>
    <mergeCell ref="C82:L82"/>
    <mergeCell ref="A84:A92"/>
  </mergeCells>
  <conditionalFormatting sqref="C17:L26 C3:L12">
    <cfRule type="cellIs" dxfId="59" priority="58" operator="lessThan">
      <formula>-0.5</formula>
    </cfRule>
    <cfRule type="cellIs" dxfId="58" priority="59" operator="lessThan">
      <formula>-0.25</formula>
    </cfRule>
    <cfRule type="cellIs" dxfId="57" priority="60" operator="lessThan">
      <formula>0</formula>
    </cfRule>
  </conditionalFormatting>
  <conditionalFormatting sqref="C44:L53 C30:L39">
    <cfRule type="cellIs" dxfId="56" priority="55" operator="lessThan">
      <formula>-0.5</formula>
    </cfRule>
    <cfRule type="cellIs" dxfId="55" priority="56" operator="lessThan">
      <formula>-0.25</formula>
    </cfRule>
    <cfRule type="cellIs" dxfId="54" priority="57" operator="lessThan">
      <formula>0</formula>
    </cfRule>
  </conditionalFormatting>
  <conditionalFormatting sqref="C71:L80 C57:L66">
    <cfRule type="cellIs" dxfId="53" priority="52" operator="lessThan">
      <formula>-0.5</formula>
    </cfRule>
    <cfRule type="cellIs" dxfId="52" priority="53" operator="lessThan">
      <formula>-0.25</formula>
    </cfRule>
    <cfRule type="cellIs" dxfId="51" priority="54" operator="lessThan">
      <formula>0</formula>
    </cfRule>
  </conditionalFormatting>
  <conditionalFormatting sqref="C98:L107 C84:L93">
    <cfRule type="cellIs" dxfId="50" priority="49" operator="lessThan">
      <formula>-0.5</formula>
    </cfRule>
    <cfRule type="cellIs" dxfId="49" priority="50" operator="lessThan">
      <formula>-0.25</formula>
    </cfRule>
    <cfRule type="cellIs" dxfId="48" priority="51" operator="lessThan">
      <formula>0</formula>
    </cfRule>
  </conditionalFormatting>
  <conditionalFormatting sqref="C125:L134 C111:L120">
    <cfRule type="cellIs" dxfId="47" priority="46" operator="lessThan">
      <formula>-0.5</formula>
    </cfRule>
    <cfRule type="cellIs" dxfId="46" priority="47" operator="lessThan">
      <formula>-0.25</formula>
    </cfRule>
    <cfRule type="cellIs" dxfId="45" priority="48" operator="lessThan">
      <formula>0</formula>
    </cfRule>
  </conditionalFormatting>
  <conditionalFormatting sqref="C138:L147">
    <cfRule type="cellIs" dxfId="44" priority="43" operator="lessThan">
      <formula>-0.5</formula>
    </cfRule>
    <cfRule type="cellIs" dxfId="43" priority="44" operator="lessThan">
      <formula>-0.25</formula>
    </cfRule>
    <cfRule type="cellIs" dxfId="42" priority="45" operator="lessThan">
      <formula>0</formula>
    </cfRule>
  </conditionalFormatting>
  <conditionalFormatting sqref="P5:Y12 P3 S4:Y4">
    <cfRule type="cellIs" dxfId="41" priority="40" operator="lessThan">
      <formula>-0.5</formula>
    </cfRule>
    <cfRule type="cellIs" dxfId="40" priority="41" operator="lessThan">
      <formula>-0.25</formula>
    </cfRule>
    <cfRule type="cellIs" dxfId="39" priority="42" operator="lessThan">
      <formula>0</formula>
    </cfRule>
  </conditionalFormatting>
  <conditionalFormatting sqref="Q3">
    <cfRule type="cellIs" dxfId="38" priority="37" operator="lessThan">
      <formula>-0.5</formula>
    </cfRule>
    <cfRule type="cellIs" dxfId="37" priority="38" operator="lessThan">
      <formula>-0.25</formula>
    </cfRule>
    <cfRule type="cellIs" dxfId="36" priority="39" operator="lessThan">
      <formula>0</formula>
    </cfRule>
  </conditionalFormatting>
  <conditionalFormatting sqref="R3">
    <cfRule type="cellIs" dxfId="35" priority="34" operator="lessThan">
      <formula>-0.5</formula>
    </cfRule>
    <cfRule type="cellIs" dxfId="34" priority="35" operator="lessThan">
      <formula>-0.25</formula>
    </cfRule>
    <cfRule type="cellIs" dxfId="33" priority="36" operator="lessThan">
      <formula>0</formula>
    </cfRule>
  </conditionalFormatting>
  <conditionalFormatting sqref="S3">
    <cfRule type="cellIs" dxfId="32" priority="31" operator="lessThan">
      <formula>-0.5</formula>
    </cfRule>
    <cfRule type="cellIs" dxfId="31" priority="32" operator="lessThan">
      <formula>-0.25</formula>
    </cfRule>
    <cfRule type="cellIs" dxfId="30" priority="33" operator="lessThan">
      <formula>0</formula>
    </cfRule>
  </conditionalFormatting>
  <conditionalFormatting sqref="T3">
    <cfRule type="cellIs" dxfId="29" priority="28" operator="lessThan">
      <formula>-0.5</formula>
    </cfRule>
    <cfRule type="cellIs" dxfId="28" priority="29" operator="lessThan">
      <formula>-0.25</formula>
    </cfRule>
    <cfRule type="cellIs" dxfId="27" priority="30" operator="lessThan">
      <formula>0</formula>
    </cfRule>
  </conditionalFormatting>
  <conditionalFormatting sqref="U3">
    <cfRule type="cellIs" dxfId="26" priority="25" operator="lessThan">
      <formula>-0.5</formula>
    </cfRule>
    <cfRule type="cellIs" dxfId="25" priority="26" operator="lessThan">
      <formula>-0.25</formula>
    </cfRule>
    <cfRule type="cellIs" dxfId="24" priority="27" operator="lessThan">
      <formula>0</formula>
    </cfRule>
  </conditionalFormatting>
  <conditionalFormatting sqref="V3">
    <cfRule type="cellIs" dxfId="23" priority="22" operator="lessThan">
      <formula>-0.5</formula>
    </cfRule>
    <cfRule type="cellIs" dxfId="22" priority="23" operator="lessThan">
      <formula>-0.25</formula>
    </cfRule>
    <cfRule type="cellIs" dxfId="21" priority="24" operator="lessThan">
      <formula>0</formula>
    </cfRule>
  </conditionalFormatting>
  <conditionalFormatting sqref="W3">
    <cfRule type="cellIs" dxfId="20" priority="19" operator="lessThan">
      <formula>-0.5</formula>
    </cfRule>
    <cfRule type="cellIs" dxfId="19" priority="20" operator="lessThan">
      <formula>-0.25</formula>
    </cfRule>
    <cfRule type="cellIs" dxfId="18" priority="21" operator="lessThan">
      <formula>0</formula>
    </cfRule>
  </conditionalFormatting>
  <conditionalFormatting sqref="X3">
    <cfRule type="cellIs" dxfId="17" priority="16" operator="lessThan">
      <formula>-0.5</formula>
    </cfRule>
    <cfRule type="cellIs" dxfId="16" priority="17" operator="lessThan">
      <formula>-0.25</formula>
    </cfRule>
    <cfRule type="cellIs" dxfId="15" priority="18" operator="lessThan">
      <formula>0</formula>
    </cfRule>
  </conditionalFormatting>
  <conditionalFormatting sqref="Z3">
    <cfRule type="cellIs" dxfId="14" priority="13" operator="lessThan">
      <formula>-0.5</formula>
    </cfRule>
    <cfRule type="cellIs" dxfId="13" priority="14" operator="lessThan">
      <formula>-0.25</formula>
    </cfRule>
    <cfRule type="cellIs" dxfId="12" priority="15" operator="lessThan">
      <formula>0</formula>
    </cfRule>
  </conditionalFormatting>
  <conditionalFormatting sqref="Y3">
    <cfRule type="cellIs" dxfId="11" priority="10" operator="lessThan">
      <formula>-0.5</formula>
    </cfRule>
    <cfRule type="cellIs" dxfId="10" priority="11" operator="lessThan">
      <formula>-0.25</formula>
    </cfRule>
    <cfRule type="cellIs" dxfId="9" priority="12" operator="lessThan">
      <formula>0</formula>
    </cfRule>
  </conditionalFormatting>
  <conditionalFormatting sqref="P4">
    <cfRule type="cellIs" dxfId="8" priority="7" operator="lessThan">
      <formula>-0.5</formula>
    </cfRule>
    <cfRule type="cellIs" dxfId="7" priority="8" operator="lessThan">
      <formula>-0.25</formula>
    </cfRule>
    <cfRule type="cellIs" dxfId="6" priority="9" operator="lessThan">
      <formula>0</formula>
    </cfRule>
  </conditionalFormatting>
  <conditionalFormatting sqref="Q4">
    <cfRule type="cellIs" dxfId="5" priority="4" operator="lessThan">
      <formula>-0.5</formula>
    </cfRule>
    <cfRule type="cellIs" dxfId="4" priority="5" operator="lessThan">
      <formula>-0.25</formula>
    </cfRule>
    <cfRule type="cellIs" dxfId="3" priority="6" operator="lessThan">
      <formula>0</formula>
    </cfRule>
  </conditionalFormatting>
  <conditionalFormatting sqref="R4">
    <cfRule type="cellIs" dxfId="2" priority="1" operator="lessThan">
      <formula>-0.5</formula>
    </cfRule>
    <cfRule type="cellIs" dxfId="1" priority="2" operator="lessThan">
      <formula>-0.25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L36" sqref="L36"/>
    </sheetView>
  </sheetViews>
  <sheetFormatPr baseColWidth="10" defaultRowHeight="15" x14ac:dyDescent="0.2"/>
  <cols>
    <col min="1" max="1" width="3.83203125" bestFit="1" customWidth="1"/>
    <col min="2" max="2" width="3.5" bestFit="1" customWidth="1"/>
  </cols>
  <sheetData>
    <row r="1" spans="1:8" ht="16" x14ac:dyDescent="0.2">
      <c r="A1" s="25"/>
      <c r="B1" s="25"/>
      <c r="C1" s="23" t="s">
        <v>0</v>
      </c>
      <c r="D1" s="23"/>
      <c r="E1" s="23"/>
      <c r="F1" s="23"/>
      <c r="G1" s="23"/>
      <c r="H1" s="23"/>
    </row>
    <row r="2" spans="1:8" ht="15" customHeight="1" x14ac:dyDescent="0.2">
      <c r="A2" s="24" t="s">
        <v>10</v>
      </c>
      <c r="C2" s="5">
        <v>0</v>
      </c>
      <c r="D2" s="5" t="s">
        <v>2</v>
      </c>
      <c r="E2" s="5" t="s">
        <v>4</v>
      </c>
      <c r="F2" s="5" t="s">
        <v>6</v>
      </c>
      <c r="G2" s="5" t="s">
        <v>8</v>
      </c>
      <c r="H2" s="5">
        <v>1</v>
      </c>
    </row>
    <row r="3" spans="1:8" x14ac:dyDescent="0.2">
      <c r="A3" s="24"/>
      <c r="B3" s="5">
        <v>0</v>
      </c>
      <c r="C3">
        <v>4.0027314471364157E-2</v>
      </c>
      <c r="D3">
        <v>6.6754457966001532E-2</v>
      </c>
      <c r="E3">
        <v>3.9928838933042991E-2</v>
      </c>
      <c r="F3">
        <v>-0.15443629421850644</v>
      </c>
      <c r="G3">
        <v>-0.30289957707447585</v>
      </c>
      <c r="H3">
        <v>-0.42942182734855289</v>
      </c>
    </row>
    <row r="4" spans="1:8" x14ac:dyDescent="0.2">
      <c r="A4" s="24"/>
      <c r="B4" s="5" t="s">
        <v>2</v>
      </c>
      <c r="C4">
        <v>6.0885999503621446E-2</v>
      </c>
      <c r="D4">
        <v>-5.5376193110475272E-2</v>
      </c>
      <c r="E4">
        <v>-0.16371311773866465</v>
      </c>
      <c r="F4">
        <v>-0.229959533506542</v>
      </c>
      <c r="G4">
        <v>-0.46050843599930813</v>
      </c>
      <c r="H4" s="4">
        <v>-0.68796731929900257</v>
      </c>
    </row>
    <row r="5" spans="1:8" x14ac:dyDescent="0.2">
      <c r="A5" s="24"/>
      <c r="B5" s="5" t="s">
        <v>4</v>
      </c>
      <c r="C5">
        <v>-3.9713675769780882E-2</v>
      </c>
      <c r="D5">
        <v>-0.11638964217961639</v>
      </c>
      <c r="E5">
        <v>-0.21423831361200352</v>
      </c>
      <c r="F5">
        <v>-0.45559222805154675</v>
      </c>
      <c r="G5" s="4">
        <v>-0.66860929474698516</v>
      </c>
      <c r="H5" s="4">
        <v>-0.94541013516809891</v>
      </c>
    </row>
    <row r="6" spans="1:8" x14ac:dyDescent="0.2">
      <c r="A6" s="24"/>
      <c r="B6" s="5" t="s">
        <v>6</v>
      </c>
      <c r="C6">
        <v>-0.15291246684729132</v>
      </c>
      <c r="D6">
        <v>-0.27708979043441589</v>
      </c>
      <c r="E6">
        <v>-0.41712500426448679</v>
      </c>
      <c r="F6" s="4">
        <v>-0.71448047220124022</v>
      </c>
      <c r="G6" s="4">
        <v>-0.95287459900155713</v>
      </c>
      <c r="H6" s="4">
        <v>-0.91680917834059994</v>
      </c>
    </row>
    <row r="7" spans="1:8" x14ac:dyDescent="0.2">
      <c r="A7" s="24"/>
      <c r="B7" s="5" t="s">
        <v>8</v>
      </c>
      <c r="C7">
        <v>-0.26062402433212228</v>
      </c>
      <c r="D7">
        <v>-0.44424760743924419</v>
      </c>
      <c r="E7" s="4">
        <v>-0.68842854103807494</v>
      </c>
      <c r="F7" s="4">
        <v>-0.94847274250063374</v>
      </c>
      <c r="G7" s="4">
        <v>-0.92384898009209293</v>
      </c>
      <c r="H7" s="4">
        <v>-0.29841734772206341</v>
      </c>
    </row>
    <row r="8" spans="1:8" x14ac:dyDescent="0.2">
      <c r="A8" s="24"/>
      <c r="B8" s="5">
        <v>1</v>
      </c>
      <c r="C8">
        <v>-0.44267756953549364</v>
      </c>
      <c r="D8" s="4">
        <v>-0.697177501687677</v>
      </c>
      <c r="E8" s="4">
        <v>-0.94318249153580991</v>
      </c>
      <c r="F8" s="4">
        <v>-0.9216804265427172</v>
      </c>
      <c r="G8" s="4">
        <v>-0.26832064309071213</v>
      </c>
      <c r="H8" s="4">
        <v>0.49954440882066814</v>
      </c>
    </row>
    <row r="10" spans="1:8" x14ac:dyDescent="0.2">
      <c r="A10" s="22" t="s">
        <v>15</v>
      </c>
      <c r="B10" s="22"/>
      <c r="C10" s="22"/>
      <c r="D10" s="22"/>
      <c r="E10" s="22"/>
      <c r="F10" s="22"/>
      <c r="G10" s="22"/>
      <c r="H10" s="22"/>
    </row>
    <row r="11" spans="1:8" ht="16" x14ac:dyDescent="0.2">
      <c r="A11" s="25"/>
      <c r="B11" s="25"/>
      <c r="C11" s="23" t="s">
        <v>0</v>
      </c>
      <c r="D11" s="23"/>
      <c r="E11" s="23"/>
      <c r="F11" s="23"/>
      <c r="G11" s="23"/>
      <c r="H11" s="23"/>
    </row>
    <row r="12" spans="1:8" ht="15" customHeight="1" x14ac:dyDescent="0.2">
      <c r="A12" s="24" t="s">
        <v>10</v>
      </c>
      <c r="C12" s="5">
        <v>0</v>
      </c>
      <c r="D12" s="5" t="s">
        <v>2</v>
      </c>
      <c r="E12" s="5" t="s">
        <v>4</v>
      </c>
      <c r="F12" s="5" t="s">
        <v>6</v>
      </c>
      <c r="G12" s="5" t="s">
        <v>8</v>
      </c>
      <c r="H12" s="5">
        <v>1</v>
      </c>
    </row>
    <row r="13" spans="1:8" x14ac:dyDescent="0.2">
      <c r="A13" s="24"/>
      <c r="B13" s="5">
        <v>0</v>
      </c>
      <c r="C13">
        <v>-0.20318066673233387</v>
      </c>
      <c r="D13">
        <v>-0.22635711629353963</v>
      </c>
      <c r="E13">
        <v>-0.29300165979054099</v>
      </c>
      <c r="F13">
        <v>-0.41033390920537877</v>
      </c>
      <c r="G13">
        <v>-0.61493848256885186</v>
      </c>
      <c r="H13">
        <v>-0.782183184221241</v>
      </c>
    </row>
    <row r="14" spans="1:8" x14ac:dyDescent="0.2">
      <c r="A14" s="24"/>
      <c r="B14" s="5" t="s">
        <v>2</v>
      </c>
      <c r="C14">
        <v>-0.20997087142150633</v>
      </c>
      <c r="D14">
        <v>-0.25353014693174264</v>
      </c>
      <c r="E14">
        <v>-0.39341597709685533</v>
      </c>
      <c r="F14">
        <v>-0.59443718209717056</v>
      </c>
      <c r="G14">
        <v>-0.78712747972378094</v>
      </c>
      <c r="H14" s="4">
        <v>-0.96886988301343324</v>
      </c>
    </row>
    <row r="15" spans="1:8" x14ac:dyDescent="0.2">
      <c r="A15" s="24"/>
      <c r="B15" s="5" t="s">
        <v>4</v>
      </c>
      <c r="C15">
        <v>-0.27639344541706451</v>
      </c>
      <c r="D15">
        <v>-0.43313471329390618</v>
      </c>
      <c r="E15">
        <v>-0.5924972494616102</v>
      </c>
      <c r="F15">
        <v>-0.81454365506347626</v>
      </c>
      <c r="G15" s="4">
        <v>-0.96953339751250445</v>
      </c>
      <c r="H15" s="4">
        <v>-0.96029905785654635</v>
      </c>
    </row>
    <row r="16" spans="1:8" x14ac:dyDescent="0.2">
      <c r="A16" s="24"/>
      <c r="B16" s="5" t="s">
        <v>6</v>
      </c>
      <c r="C16">
        <v>-0.43603718702665695</v>
      </c>
      <c r="D16">
        <v>-0.56070412996794439</v>
      </c>
      <c r="E16">
        <v>-0.82036450535751626</v>
      </c>
      <c r="F16" s="4">
        <v>-0.96889791516279056</v>
      </c>
      <c r="G16" s="4">
        <v>-0.96030581665048298</v>
      </c>
      <c r="H16" s="4">
        <v>-0.61909895748152877</v>
      </c>
    </row>
    <row r="17" spans="1:8" x14ac:dyDescent="0.2">
      <c r="A17" s="24"/>
      <c r="B17" s="5" t="s">
        <v>8</v>
      </c>
      <c r="C17">
        <v>-0.60620050713933815</v>
      </c>
      <c r="D17">
        <v>-0.78870778226892879</v>
      </c>
      <c r="E17" s="4">
        <v>-0.97003830114080414</v>
      </c>
      <c r="F17" s="4">
        <v>-0.95811787871972309</v>
      </c>
      <c r="G17" s="4">
        <v>-0.6247811951776806</v>
      </c>
      <c r="H17" s="4">
        <v>-8.1724474016684284E-2</v>
      </c>
    </row>
    <row r="18" spans="1:8" x14ac:dyDescent="0.2">
      <c r="A18" s="24"/>
      <c r="B18" s="5">
        <v>1</v>
      </c>
      <c r="C18">
        <v>-0.795091092329407</v>
      </c>
      <c r="D18" s="4">
        <v>-0.97165431271640879</v>
      </c>
      <c r="E18" s="4">
        <v>-0.96531462849274763</v>
      </c>
      <c r="F18" s="4">
        <v>-0.62325794091937958</v>
      </c>
      <c r="G18" s="4">
        <v>1.1729794094148227E-2</v>
      </c>
      <c r="H18" s="4">
        <v>0.45458079437724791</v>
      </c>
    </row>
    <row r="20" spans="1:8" x14ac:dyDescent="0.2">
      <c r="A20" s="22" t="s">
        <v>16</v>
      </c>
      <c r="B20" s="22"/>
      <c r="C20" s="22"/>
      <c r="D20" s="22"/>
      <c r="E20" s="22"/>
      <c r="F20" s="22"/>
      <c r="G20" s="22"/>
      <c r="H20" s="22"/>
    </row>
    <row r="21" spans="1:8" ht="16" x14ac:dyDescent="0.2">
      <c r="A21" s="25"/>
      <c r="B21" s="25"/>
      <c r="C21" s="23" t="s">
        <v>0</v>
      </c>
      <c r="D21" s="23"/>
      <c r="E21" s="23"/>
      <c r="F21" s="23"/>
      <c r="G21" s="23"/>
      <c r="H21" s="23"/>
    </row>
    <row r="22" spans="1:8" ht="15" customHeight="1" x14ac:dyDescent="0.2">
      <c r="A22" s="24" t="s">
        <v>10</v>
      </c>
      <c r="C22" s="5">
        <v>0</v>
      </c>
      <c r="D22" s="5" t="s">
        <v>2</v>
      </c>
      <c r="E22" s="5" t="s">
        <v>4</v>
      </c>
      <c r="F22" s="5" t="s">
        <v>6</v>
      </c>
      <c r="G22" s="5" t="s">
        <v>8</v>
      </c>
      <c r="H22" s="5">
        <v>1</v>
      </c>
    </row>
    <row r="23" spans="1:8" x14ac:dyDescent="0.2">
      <c r="A23" s="24"/>
      <c r="B23" s="5">
        <v>0</v>
      </c>
      <c r="C23">
        <v>-0.50217286893268165</v>
      </c>
      <c r="D23">
        <v>-0.55501634488474672</v>
      </c>
      <c r="E23">
        <v>-0.66973343734541635</v>
      </c>
      <c r="F23">
        <v>-0.80159576793829557</v>
      </c>
      <c r="G23">
        <v>-0.9346708892201987</v>
      </c>
    </row>
    <row r="24" spans="1:8" x14ac:dyDescent="0.2">
      <c r="A24" s="24"/>
      <c r="B24" s="5" t="s">
        <v>2</v>
      </c>
      <c r="C24">
        <v>-0.49157442699598841</v>
      </c>
      <c r="D24">
        <v>-0.63749991366622816</v>
      </c>
      <c r="E24">
        <v>-0.78600620299772206</v>
      </c>
      <c r="F24">
        <v>-0.93782624807196358</v>
      </c>
      <c r="H24" s="4">
        <v>-0.92243256779881211</v>
      </c>
    </row>
    <row r="25" spans="1:8" x14ac:dyDescent="0.2">
      <c r="A25" s="24"/>
      <c r="B25" s="5" t="s">
        <v>4</v>
      </c>
      <c r="C25">
        <v>-0.63096981961082199</v>
      </c>
      <c r="D25">
        <v>-0.79413110850450019</v>
      </c>
      <c r="E25">
        <v>-0.94271814476783955</v>
      </c>
      <c r="G25" s="4">
        <v>-0.91681071463886643</v>
      </c>
      <c r="H25" s="4">
        <v>-0.63606846288960905</v>
      </c>
    </row>
    <row r="26" spans="1:8" x14ac:dyDescent="0.2">
      <c r="A26" s="24"/>
      <c r="B26" s="5" t="s">
        <v>6</v>
      </c>
      <c r="C26">
        <v>-0.77438531868749882</v>
      </c>
      <c r="D26">
        <v>-0.9413421716178022</v>
      </c>
      <c r="F26" s="4">
        <v>-0.92100847845815903</v>
      </c>
      <c r="G26" s="4">
        <v>-0.63551079938060795</v>
      </c>
      <c r="H26" s="4">
        <v>-0.25490046055045867</v>
      </c>
    </row>
    <row r="27" spans="1:8" x14ac:dyDescent="0.2">
      <c r="A27" s="24"/>
      <c r="B27" s="5" t="s">
        <v>8</v>
      </c>
      <c r="C27">
        <v>-0.93621680819146869</v>
      </c>
      <c r="E27" s="4">
        <v>-0.91752314069013297</v>
      </c>
      <c r="F27" s="4">
        <v>-0.65604447474341521</v>
      </c>
      <c r="G27" s="4">
        <v>-0.24084438331514521</v>
      </c>
      <c r="H27" s="4">
        <v>0.14157877908893543</v>
      </c>
    </row>
    <row r="28" spans="1:8" x14ac:dyDescent="0.2">
      <c r="A28" s="24"/>
      <c r="B28" s="5">
        <v>1</v>
      </c>
      <c r="D28" s="4">
        <v>-0.91484610363271435</v>
      </c>
      <c r="E28" s="4">
        <v>-0.62913171845817217</v>
      </c>
      <c r="F28" s="4">
        <v>-0.24495168385133401</v>
      </c>
      <c r="G28" s="4">
        <v>0.14810656294676253</v>
      </c>
      <c r="H28" s="4">
        <v>0.47283259185258719</v>
      </c>
    </row>
    <row r="31" spans="1:8" ht="15.75" customHeight="1" x14ac:dyDescent="0.2">
      <c r="A31" s="27" t="s">
        <v>17</v>
      </c>
      <c r="B31" s="27"/>
      <c r="C31" s="28" t="s">
        <v>0</v>
      </c>
      <c r="D31" s="28"/>
      <c r="E31" s="28"/>
      <c r="F31" s="28"/>
      <c r="G31" s="28"/>
      <c r="H31" s="28"/>
    </row>
    <row r="32" spans="1:8" ht="23" x14ac:dyDescent="0.25">
      <c r="A32" s="6"/>
      <c r="B32" s="6"/>
      <c r="C32" s="7">
        <v>0</v>
      </c>
      <c r="D32" s="7" t="s">
        <v>2</v>
      </c>
      <c r="E32" s="7" t="s">
        <v>4</v>
      </c>
      <c r="F32" s="7" t="s">
        <v>6</v>
      </c>
      <c r="G32" s="7" t="s">
        <v>8</v>
      </c>
      <c r="H32" s="7">
        <v>1</v>
      </c>
    </row>
    <row r="33" spans="1:8" x14ac:dyDescent="0.2">
      <c r="A33" s="26" t="s">
        <v>10</v>
      </c>
      <c r="B33" s="7">
        <v>0</v>
      </c>
      <c r="C33" s="8">
        <v>0.44382560999999998</v>
      </c>
      <c r="D33" s="8">
        <v>0.50524358000000003</v>
      </c>
      <c r="E33" s="8">
        <v>0.49822370999999999</v>
      </c>
      <c r="F33" s="8">
        <v>0.50341077000000001</v>
      </c>
      <c r="G33" s="8">
        <v>0.49261915000000001</v>
      </c>
      <c r="H33" s="8">
        <v>0.50016205999999996</v>
      </c>
    </row>
    <row r="34" spans="1:8" x14ac:dyDescent="0.2">
      <c r="A34" s="26"/>
      <c r="B34" s="7" t="s">
        <v>2</v>
      </c>
      <c r="C34" s="8">
        <v>0.50174275999999995</v>
      </c>
      <c r="D34" s="8">
        <v>0.50932902999999996</v>
      </c>
      <c r="E34" s="8">
        <v>0.50880241999999998</v>
      </c>
      <c r="F34" s="8">
        <v>0.51558424000000003</v>
      </c>
      <c r="G34" s="8">
        <v>0.52153492999999995</v>
      </c>
      <c r="H34" s="9">
        <v>0.51147931000000002</v>
      </c>
    </row>
    <row r="35" spans="1:8" x14ac:dyDescent="0.2">
      <c r="A35" s="26"/>
      <c r="B35" s="7" t="s">
        <v>4</v>
      </c>
      <c r="C35" s="8">
        <v>0.48991013999999999</v>
      </c>
      <c r="D35" s="8">
        <v>0.49413794</v>
      </c>
      <c r="E35" s="8">
        <v>0.50025218000000005</v>
      </c>
      <c r="F35" s="8">
        <v>0.51822113000000003</v>
      </c>
      <c r="G35" s="9">
        <v>0.47805797</v>
      </c>
      <c r="H35" s="9">
        <v>0.52288230000000002</v>
      </c>
    </row>
    <row r="36" spans="1:8" x14ac:dyDescent="0.2">
      <c r="A36" s="26"/>
      <c r="B36" s="7" t="s">
        <v>6</v>
      </c>
      <c r="C36" s="8">
        <v>0.50246104999999996</v>
      </c>
      <c r="D36" s="8">
        <v>0.51225348000000004</v>
      </c>
      <c r="E36" s="8">
        <v>0.51686416000000002</v>
      </c>
      <c r="F36" s="9">
        <v>0.52871648999999998</v>
      </c>
      <c r="G36" s="9">
        <v>0.49176425000000001</v>
      </c>
      <c r="H36" s="9">
        <v>0.53589867999999996</v>
      </c>
    </row>
    <row r="37" spans="1:8" x14ac:dyDescent="0.2">
      <c r="A37" s="26"/>
      <c r="B37" s="7" t="s">
        <v>8</v>
      </c>
      <c r="C37" s="8">
        <v>0.51031473000000005</v>
      </c>
      <c r="D37" s="8">
        <v>0.52207895999999998</v>
      </c>
      <c r="E37" s="9">
        <v>0.48512033999999998</v>
      </c>
      <c r="F37" s="9">
        <v>0.50394061999999995</v>
      </c>
      <c r="G37" s="9">
        <v>0.45678932999999999</v>
      </c>
      <c r="H37" s="9">
        <v>0.46656504999999998</v>
      </c>
    </row>
    <row r="38" spans="1:8" x14ac:dyDescent="0.2">
      <c r="A38" s="26"/>
      <c r="B38" s="7">
        <v>1</v>
      </c>
      <c r="C38" s="8">
        <v>0.49151431000000001</v>
      </c>
      <c r="D38" s="9">
        <v>0.49505103</v>
      </c>
      <c r="E38" s="9">
        <v>0.51214711999999996</v>
      </c>
      <c r="F38" s="9">
        <v>0.50449986000000002</v>
      </c>
      <c r="G38" s="9">
        <v>0.52187656000000004</v>
      </c>
      <c r="H38" s="10"/>
    </row>
    <row r="40" spans="1:8" ht="28.5" customHeight="1" x14ac:dyDescent="0.2">
      <c r="A40" s="29" t="s">
        <v>18</v>
      </c>
      <c r="B40" s="29"/>
      <c r="C40" s="28" t="s">
        <v>0</v>
      </c>
      <c r="D40" s="28"/>
      <c r="E40" s="28"/>
      <c r="F40" s="28"/>
      <c r="G40" s="28"/>
      <c r="H40" s="28"/>
    </row>
    <row r="41" spans="1:8" ht="23" x14ac:dyDescent="0.25">
      <c r="A41" s="26" t="s">
        <v>10</v>
      </c>
      <c r="B41" s="6"/>
      <c r="C41" s="11">
        <v>0</v>
      </c>
      <c r="D41" s="11" t="s">
        <v>2</v>
      </c>
      <c r="E41" s="11" t="s">
        <v>4</v>
      </c>
      <c r="F41" s="11" t="s">
        <v>6</v>
      </c>
      <c r="G41" s="11" t="s">
        <v>8</v>
      </c>
      <c r="H41" s="11">
        <v>1</v>
      </c>
    </row>
    <row r="42" spans="1:8" x14ac:dyDescent="0.2">
      <c r="A42" s="26"/>
      <c r="B42" s="11">
        <v>0</v>
      </c>
      <c r="C42" s="8">
        <v>0.20237669999999999</v>
      </c>
      <c r="D42" s="8">
        <v>0.19942603</v>
      </c>
      <c r="E42" s="8">
        <v>0.22264692999999999</v>
      </c>
      <c r="F42" s="8">
        <v>0.18305087</v>
      </c>
      <c r="G42" s="8">
        <v>6.4221210000000001E-2</v>
      </c>
      <c r="H42" s="8">
        <v>-8.3396500000000005E-3</v>
      </c>
    </row>
    <row r="43" spans="1:8" x14ac:dyDescent="0.2">
      <c r="A43" s="26"/>
      <c r="B43" s="11" t="s">
        <v>2</v>
      </c>
      <c r="C43" s="8">
        <v>0.20789550000000001</v>
      </c>
      <c r="D43" s="8">
        <v>0.1884797</v>
      </c>
      <c r="E43" s="8">
        <v>0.1731095</v>
      </c>
      <c r="F43" s="8">
        <v>2.718259E-2</v>
      </c>
      <c r="G43" s="8">
        <v>4.3415700000000003E-3</v>
      </c>
      <c r="H43" s="9">
        <v>-0.20822249000000001</v>
      </c>
    </row>
    <row r="44" spans="1:8" x14ac:dyDescent="0.2">
      <c r="A44" s="26"/>
      <c r="B44" s="11" t="s">
        <v>4</v>
      </c>
      <c r="C44" s="8">
        <v>0.2039425</v>
      </c>
      <c r="D44" s="8">
        <v>0.15685307000000001</v>
      </c>
      <c r="E44" s="8">
        <v>2.8689360000000001E-2</v>
      </c>
      <c r="F44" s="8">
        <v>-3.7896939999999997E-2</v>
      </c>
      <c r="G44" s="9">
        <v>-0.16899014000000001</v>
      </c>
      <c r="H44" s="9">
        <v>-0.50292851000000005</v>
      </c>
    </row>
    <row r="45" spans="1:8" x14ac:dyDescent="0.2">
      <c r="A45" s="26"/>
      <c r="B45" s="11" t="s">
        <v>6</v>
      </c>
      <c r="C45" s="8">
        <v>0.149094</v>
      </c>
      <c r="D45" s="8">
        <v>0.11929829</v>
      </c>
      <c r="E45" s="8">
        <v>-1.436052E-2</v>
      </c>
      <c r="F45" s="9">
        <v>-0.25433317</v>
      </c>
      <c r="G45" s="9">
        <v>-0.50235503000000004</v>
      </c>
      <c r="H45" s="9">
        <v>-0.89124243999999997</v>
      </c>
    </row>
    <row r="46" spans="1:8" x14ac:dyDescent="0.2">
      <c r="A46" s="26"/>
      <c r="B46" s="11" t="s">
        <v>8</v>
      </c>
      <c r="C46" s="8">
        <v>7.2546700000000006E-2</v>
      </c>
      <c r="D46" s="8">
        <v>-1.091696E-2</v>
      </c>
      <c r="E46" s="9">
        <v>-0.15838010999999999</v>
      </c>
      <c r="F46" s="9">
        <v>-0.47445259000000001</v>
      </c>
      <c r="G46" s="9">
        <v>-0.88410999000000001</v>
      </c>
      <c r="H46" s="9">
        <v>-0.78471150000000001</v>
      </c>
    </row>
    <row r="47" spans="1:8" x14ac:dyDescent="0.2">
      <c r="A47" s="26"/>
      <c r="B47" s="11">
        <v>1</v>
      </c>
      <c r="C47" s="8">
        <v>-1.6079E-2</v>
      </c>
      <c r="D47" s="9">
        <v>-0.25824863999999997</v>
      </c>
      <c r="E47" s="9">
        <v>-0.47909758000000002</v>
      </c>
      <c r="F47" s="9">
        <v>-0.88331398000000005</v>
      </c>
      <c r="G47" s="9">
        <v>-0.78608312000000002</v>
      </c>
      <c r="H47" s="9">
        <v>0.51038517999999999</v>
      </c>
    </row>
  </sheetData>
  <mergeCells count="17">
    <mergeCell ref="C40:H40"/>
    <mergeCell ref="A1:B1"/>
    <mergeCell ref="C1:H1"/>
    <mergeCell ref="A2:A8"/>
    <mergeCell ref="A10:H10"/>
    <mergeCell ref="A41:A47"/>
    <mergeCell ref="C11:H11"/>
    <mergeCell ref="A12:A18"/>
    <mergeCell ref="A20:H20"/>
    <mergeCell ref="C21:H21"/>
    <mergeCell ref="A22:A28"/>
    <mergeCell ref="A11:B11"/>
    <mergeCell ref="A21:B21"/>
    <mergeCell ref="A31:B31"/>
    <mergeCell ref="C31:H31"/>
    <mergeCell ref="A33:A38"/>
    <mergeCell ref="A40:B4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6"/>
  <sheetViews>
    <sheetView workbookViewId="0">
      <selection activeCell="C20" sqref="C20"/>
    </sheetView>
  </sheetViews>
  <sheetFormatPr baseColWidth="10" defaultRowHeight="15" x14ac:dyDescent="0.2"/>
  <sheetData>
    <row r="1" spans="1:21" ht="16" x14ac:dyDescent="0.2">
      <c r="A1" s="30" t="s">
        <v>19</v>
      </c>
      <c r="B1" s="30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">
      <c r="A2" s="30"/>
      <c r="B2" s="30"/>
      <c r="C2" s="1">
        <v>-0.45</v>
      </c>
      <c r="D2" s="1">
        <v>-0.4</v>
      </c>
      <c r="E2" s="1">
        <v>-0.35</v>
      </c>
      <c r="F2" s="1">
        <v>-0.3</v>
      </c>
      <c r="G2" s="1">
        <v>-0.25</v>
      </c>
      <c r="H2" s="1">
        <v>-0.2</v>
      </c>
      <c r="I2" s="1">
        <v>-0.15</v>
      </c>
      <c r="J2" s="1">
        <v>-0.1</v>
      </c>
      <c r="K2" s="1">
        <v>-0.05</v>
      </c>
      <c r="L2" s="1">
        <v>0</v>
      </c>
      <c r="M2" s="1">
        <v>0.05</v>
      </c>
      <c r="N2" s="1">
        <v>0.1</v>
      </c>
      <c r="O2" s="1">
        <v>0.15</v>
      </c>
      <c r="P2" s="1">
        <v>0.2</v>
      </c>
      <c r="Q2" s="1">
        <v>0.25</v>
      </c>
      <c r="R2" s="1">
        <v>0.3</v>
      </c>
      <c r="S2" s="1">
        <v>0.35</v>
      </c>
      <c r="T2" s="1">
        <v>0.4</v>
      </c>
      <c r="U2" s="1">
        <v>0.45</v>
      </c>
    </row>
    <row r="3" spans="1:21" x14ac:dyDescent="0.2">
      <c r="A3" s="24" t="s">
        <v>10</v>
      </c>
      <c r="B3" s="1">
        <v>-0.45</v>
      </c>
      <c r="C3">
        <v>0.43412468445076374</v>
      </c>
      <c r="D3">
        <v>0.54364079754409855</v>
      </c>
      <c r="E3">
        <v>0.46153185923982382</v>
      </c>
      <c r="F3">
        <v>0.51619646465368718</v>
      </c>
      <c r="G3">
        <v>0.50612303904552391</v>
      </c>
      <c r="H3">
        <v>0.50717995729028964</v>
      </c>
      <c r="I3">
        <v>0.49282716528436721</v>
      </c>
      <c r="J3">
        <v>0.49677378046141407</v>
      </c>
      <c r="K3">
        <v>0.56010298068312181</v>
      </c>
      <c r="L3">
        <v>0.5244492180118957</v>
      </c>
      <c r="M3">
        <v>0.4301117296110637</v>
      </c>
      <c r="N3">
        <v>0.38618486893919068</v>
      </c>
      <c r="O3">
        <v>0.47369252454258282</v>
      </c>
      <c r="P3">
        <v>0.42253671491561462</v>
      </c>
      <c r="Q3">
        <v>0.54823718470184957</v>
      </c>
      <c r="R3">
        <v>0.53800660294445113</v>
      </c>
      <c r="S3">
        <v>0.48318674179429849</v>
      </c>
      <c r="T3">
        <v>0.53550001187530538</v>
      </c>
      <c r="U3">
        <v>0.57401906640409717</v>
      </c>
    </row>
    <row r="4" spans="1:21" x14ac:dyDescent="0.2">
      <c r="A4" s="24"/>
      <c r="B4" s="1">
        <v>-0.4</v>
      </c>
      <c r="C4">
        <v>0.63188716789742172</v>
      </c>
      <c r="D4">
        <v>0.55666802606069099</v>
      </c>
      <c r="E4">
        <v>0.45586765597034618</v>
      </c>
      <c r="F4">
        <v>0.57872837987312797</v>
      </c>
      <c r="G4">
        <v>0.51418144450892711</v>
      </c>
      <c r="H4">
        <v>0.46087638718063156</v>
      </c>
      <c r="I4">
        <v>0.49916985378236028</v>
      </c>
      <c r="J4">
        <v>0.47952735283879522</v>
      </c>
      <c r="K4">
        <v>0.35028496930095165</v>
      </c>
      <c r="L4">
        <v>0.59910135783124852</v>
      </c>
      <c r="M4">
        <v>0.37074833721036859</v>
      </c>
      <c r="N4">
        <v>0.48746828475535869</v>
      </c>
      <c r="O4">
        <v>0.47524939583754167</v>
      </c>
      <c r="P4">
        <v>0.57304134213753055</v>
      </c>
      <c r="Q4">
        <v>0.57999445662975557</v>
      </c>
      <c r="R4">
        <v>0.55912262060208928</v>
      </c>
      <c r="S4">
        <v>0.54299589556007111</v>
      </c>
      <c r="T4">
        <v>0.54216892272041495</v>
      </c>
      <c r="U4">
        <v>0.56701227140748856</v>
      </c>
    </row>
    <row r="5" spans="1:21" x14ac:dyDescent="0.2">
      <c r="A5" s="24"/>
      <c r="B5" s="1">
        <v>-0.35</v>
      </c>
      <c r="C5">
        <v>0.53686243265046862</v>
      </c>
      <c r="D5">
        <v>0.50248681073663148</v>
      </c>
      <c r="E5">
        <v>0.50369104979766</v>
      </c>
      <c r="F5">
        <v>0.62197187126858</v>
      </c>
      <c r="G5">
        <v>0.38540416479647238</v>
      </c>
      <c r="H5">
        <v>0.52356721970470044</v>
      </c>
      <c r="I5">
        <v>0.48297404852106463</v>
      </c>
      <c r="J5">
        <v>0.5471581863936944</v>
      </c>
      <c r="K5">
        <v>0.39338822756345926</v>
      </c>
      <c r="L5">
        <v>0.48182891856445137</v>
      </c>
      <c r="M5">
        <v>0.58754816803966459</v>
      </c>
      <c r="N5">
        <v>0.5730268669989701</v>
      </c>
      <c r="O5">
        <v>0.51325022487844862</v>
      </c>
      <c r="P5">
        <v>0.5753227756427246</v>
      </c>
      <c r="Q5">
        <v>0.42399878527732021</v>
      </c>
      <c r="R5">
        <v>0.51423005439139668</v>
      </c>
      <c r="S5">
        <v>0.56150396102906264</v>
      </c>
      <c r="T5">
        <v>0.57336149263151093</v>
      </c>
      <c r="U5">
        <v>0.56351876934568657</v>
      </c>
    </row>
    <row r="6" spans="1:21" x14ac:dyDescent="0.2">
      <c r="A6" s="24"/>
      <c r="B6" s="1">
        <v>-0.3</v>
      </c>
      <c r="C6">
        <v>0.4791177286945254</v>
      </c>
      <c r="D6">
        <v>0.55227382002019099</v>
      </c>
      <c r="E6">
        <v>0.40435564108919486</v>
      </c>
      <c r="F6">
        <v>0.40525306237364872</v>
      </c>
      <c r="G6">
        <v>0.51610111426766825</v>
      </c>
      <c r="H6">
        <v>0.46163557006292288</v>
      </c>
      <c r="I6">
        <v>0.55829651302250949</v>
      </c>
      <c r="J6">
        <v>0.58510055079366752</v>
      </c>
      <c r="K6">
        <v>0.36780241864729329</v>
      </c>
      <c r="L6">
        <v>0.6348674467738511</v>
      </c>
      <c r="M6">
        <v>0.64471778962890602</v>
      </c>
      <c r="N6">
        <v>0.54324702267189418</v>
      </c>
      <c r="O6">
        <v>0.49680440816943555</v>
      </c>
      <c r="P6">
        <v>0.54605658764650755</v>
      </c>
      <c r="Q6">
        <v>0.52374187582788612</v>
      </c>
      <c r="R6">
        <v>0.49531223791632667</v>
      </c>
      <c r="S6">
        <v>0.42061342916243405</v>
      </c>
      <c r="T6">
        <v>0.53036376091803505</v>
      </c>
      <c r="U6">
        <v>0.43019484349667797</v>
      </c>
    </row>
    <row r="7" spans="1:21" x14ac:dyDescent="0.2">
      <c r="A7" s="24"/>
      <c r="B7" s="1">
        <v>-0.25</v>
      </c>
      <c r="C7">
        <v>0.51824677163530775</v>
      </c>
      <c r="D7">
        <v>0.60029158993036191</v>
      </c>
      <c r="E7">
        <v>0.41351755147840896</v>
      </c>
      <c r="F7">
        <v>0.4709749569677199</v>
      </c>
      <c r="G7">
        <v>0.49578715763772302</v>
      </c>
      <c r="H7">
        <v>0.4786866975235658</v>
      </c>
      <c r="I7">
        <v>0.50762277495406105</v>
      </c>
      <c r="J7">
        <v>0.44718919358264181</v>
      </c>
      <c r="K7">
        <v>0.51230473876523186</v>
      </c>
      <c r="L7">
        <v>0.58350318711035654</v>
      </c>
      <c r="M7">
        <v>0.56618643513965328</v>
      </c>
      <c r="N7">
        <v>0.49943183981472561</v>
      </c>
      <c r="O7">
        <v>0.47984857013984594</v>
      </c>
      <c r="P7">
        <v>0.50064684427802386</v>
      </c>
      <c r="Q7">
        <v>0.60369223785491999</v>
      </c>
      <c r="R7">
        <v>0.45731637146554893</v>
      </c>
      <c r="S7">
        <v>0.51822888429487379</v>
      </c>
      <c r="T7">
        <v>0.49265442515152064</v>
      </c>
      <c r="U7">
        <v>0.51611088246927994</v>
      </c>
    </row>
    <row r="8" spans="1:21" x14ac:dyDescent="0.2">
      <c r="A8" s="24"/>
      <c r="B8" s="1">
        <v>-0.2</v>
      </c>
      <c r="C8">
        <v>0.32322163602410581</v>
      </c>
      <c r="D8">
        <v>0.63680685251720281</v>
      </c>
      <c r="E8">
        <v>0.42131451930715147</v>
      </c>
      <c r="F8">
        <v>0.55658367971347478</v>
      </c>
      <c r="G8">
        <v>0.6183379630757122</v>
      </c>
      <c r="H8">
        <v>0.53102640049187266</v>
      </c>
      <c r="I8">
        <v>0.57942076022048528</v>
      </c>
      <c r="J8">
        <v>0.40677493367939566</v>
      </c>
      <c r="K8">
        <v>0.57676004255038171</v>
      </c>
      <c r="L8">
        <v>0.46555744851284458</v>
      </c>
      <c r="M8">
        <v>0.46747240987479904</v>
      </c>
      <c r="N8">
        <v>0.55191184176006491</v>
      </c>
      <c r="O8">
        <v>0.53456546183850784</v>
      </c>
      <c r="P8">
        <v>0.5435837560207194</v>
      </c>
      <c r="Q8">
        <v>0.54442245859829996</v>
      </c>
      <c r="R8">
        <v>0.52121614381746284</v>
      </c>
      <c r="S8">
        <v>0.50567542615848982</v>
      </c>
      <c r="T8">
        <v>0.61288917383401909</v>
      </c>
      <c r="U8">
        <v>0.52090596625607499</v>
      </c>
    </row>
    <row r="9" spans="1:21" x14ac:dyDescent="0.2">
      <c r="A9" s="24"/>
      <c r="B9" s="1">
        <v>-0.15</v>
      </c>
      <c r="C9">
        <v>0.40526124527744561</v>
      </c>
      <c r="D9">
        <v>0.58147692840976661</v>
      </c>
      <c r="E9">
        <v>0.59193864315501543</v>
      </c>
      <c r="F9">
        <v>0.51159457344236758</v>
      </c>
      <c r="G9">
        <v>0.61773274322163541</v>
      </c>
      <c r="H9">
        <v>0.57855402642287557</v>
      </c>
      <c r="I9">
        <v>0.39049648077403426</v>
      </c>
      <c r="J9">
        <v>0.38723967971026269</v>
      </c>
      <c r="K9">
        <v>0.56362984206645528</v>
      </c>
      <c r="L9">
        <v>0.52252109660468671</v>
      </c>
      <c r="M9">
        <v>0.52332613533320549</v>
      </c>
      <c r="N9">
        <v>0.56279129633685343</v>
      </c>
      <c r="O9">
        <v>0.35820937526066521</v>
      </c>
      <c r="P9">
        <v>0.39913828968833176</v>
      </c>
      <c r="Q9">
        <v>0.57883606483810424</v>
      </c>
      <c r="R9">
        <v>0.47284156649928988</v>
      </c>
      <c r="S9">
        <v>0.43224522265689569</v>
      </c>
      <c r="T9">
        <v>0.55580149518005273</v>
      </c>
      <c r="U9">
        <v>0.49129934643449175</v>
      </c>
    </row>
    <row r="10" spans="1:21" x14ac:dyDescent="0.2">
      <c r="A10" s="24"/>
      <c r="B10" s="1">
        <v>-0.1</v>
      </c>
      <c r="C10">
        <v>0.527112198542392</v>
      </c>
      <c r="D10">
        <v>0.30159874107614604</v>
      </c>
      <c r="E10">
        <v>0.44203018896287971</v>
      </c>
      <c r="F10">
        <v>0.39208006180941024</v>
      </c>
      <c r="G10">
        <v>0.4440142113974499</v>
      </c>
      <c r="H10">
        <v>0.4824362453566674</v>
      </c>
      <c r="I10">
        <v>0.58187375141169029</v>
      </c>
      <c r="J10">
        <v>0.52447929432365081</v>
      </c>
      <c r="K10">
        <v>0.51716027389708785</v>
      </c>
      <c r="L10">
        <v>0.49592607760340868</v>
      </c>
      <c r="M10">
        <v>0.37937180665237108</v>
      </c>
      <c r="N10">
        <v>0.3811095380954071</v>
      </c>
      <c r="O10">
        <v>0.43770786931733391</v>
      </c>
      <c r="P10">
        <v>0.3761403550620197</v>
      </c>
      <c r="Q10">
        <v>0.51885618647891285</v>
      </c>
      <c r="R10">
        <v>0.42738661245666826</v>
      </c>
      <c r="S10">
        <v>0.49633594886579735</v>
      </c>
      <c r="T10">
        <v>0.47963126845573989</v>
      </c>
      <c r="U10">
        <v>0.55112326396454447</v>
      </c>
    </row>
    <row r="11" spans="1:21" x14ac:dyDescent="0.2">
      <c r="A11" s="24"/>
      <c r="B11" s="1">
        <v>-0.05</v>
      </c>
      <c r="C11">
        <v>0.49853706323489128</v>
      </c>
      <c r="D11">
        <v>0.43956486679325529</v>
      </c>
      <c r="E11">
        <v>0.4397753666338578</v>
      </c>
      <c r="F11">
        <v>0.56127865101299268</v>
      </c>
      <c r="G11">
        <v>0.53489623605348346</v>
      </c>
      <c r="H11">
        <v>0.55973394758876649</v>
      </c>
      <c r="I11">
        <v>0.4843671001503112</v>
      </c>
      <c r="J11">
        <v>0.61505912172099275</v>
      </c>
      <c r="K11">
        <v>0.36146116092885339</v>
      </c>
      <c r="L11">
        <v>0.43998178152414935</v>
      </c>
      <c r="M11">
        <v>0.50036043736238012</v>
      </c>
      <c r="N11">
        <v>0.61715410430420614</v>
      </c>
      <c r="O11">
        <v>0.51596893009683864</v>
      </c>
      <c r="P11">
        <v>0.50816048440379269</v>
      </c>
      <c r="Q11">
        <v>0.52140127876779652</v>
      </c>
      <c r="R11">
        <v>0.52128844216863701</v>
      </c>
      <c r="S11">
        <v>0.44996798868861637</v>
      </c>
      <c r="T11">
        <v>0.5504871008266673</v>
      </c>
      <c r="U11">
        <v>0.40341028235163295</v>
      </c>
    </row>
    <row r="12" spans="1:21" x14ac:dyDescent="0.2">
      <c r="A12" s="24"/>
      <c r="B12" s="1">
        <v>0</v>
      </c>
      <c r="C12">
        <v>0.55815960748119153</v>
      </c>
      <c r="D12">
        <v>0.56406311313304347</v>
      </c>
      <c r="E12">
        <v>0.47792731823234774</v>
      </c>
      <c r="F12">
        <v>0.41614638610212384</v>
      </c>
      <c r="G12">
        <v>0.51762083028026351</v>
      </c>
      <c r="H12">
        <v>0.5763020280822424</v>
      </c>
      <c r="I12">
        <v>0.50520120309997008</v>
      </c>
      <c r="J12">
        <v>0.47758407858330415</v>
      </c>
      <c r="K12">
        <v>0.45803547624690183</v>
      </c>
      <c r="L12">
        <v>0.4886243641249477</v>
      </c>
      <c r="M12">
        <v>0.51249794738546173</v>
      </c>
      <c r="N12">
        <v>0.48521516325531672</v>
      </c>
      <c r="O12">
        <v>0.48045875289345991</v>
      </c>
      <c r="P12">
        <v>0.33048403966635936</v>
      </c>
      <c r="Q12">
        <v>0.49175177925092256</v>
      </c>
      <c r="R12">
        <v>0.53706604859036122</v>
      </c>
      <c r="S12">
        <v>0.52918128336220205</v>
      </c>
      <c r="T12">
        <v>0.51818998612445544</v>
      </c>
      <c r="U12">
        <v>0.53785330107276941</v>
      </c>
    </row>
    <row r="13" spans="1:21" x14ac:dyDescent="0.2">
      <c r="A13" s="24"/>
      <c r="B13" s="1">
        <v>0.05</v>
      </c>
      <c r="C13">
        <v>0.51426333645276867</v>
      </c>
      <c r="D13">
        <v>0.46506891903579284</v>
      </c>
      <c r="E13">
        <v>0.46174528918833235</v>
      </c>
      <c r="F13">
        <v>0.45098859421364501</v>
      </c>
      <c r="G13">
        <v>0.54255206128477473</v>
      </c>
      <c r="H13">
        <v>0.48413580901679726</v>
      </c>
      <c r="I13">
        <v>0.54750915812439838</v>
      </c>
      <c r="J13">
        <v>0.52988919806674273</v>
      </c>
      <c r="K13">
        <v>0.55807542973866797</v>
      </c>
      <c r="L13">
        <v>0.46756006347137763</v>
      </c>
      <c r="M13">
        <v>0.54753966526215625</v>
      </c>
      <c r="N13">
        <v>0.50891399645377156</v>
      </c>
      <c r="O13">
        <v>0.55249107032502154</v>
      </c>
      <c r="P13">
        <v>0.51360758614739876</v>
      </c>
      <c r="Q13">
        <v>0.63028487219116869</v>
      </c>
      <c r="R13">
        <v>0.57967063263041385</v>
      </c>
      <c r="S13">
        <v>0.4697229090994251</v>
      </c>
      <c r="T13">
        <v>0.4195497614917203</v>
      </c>
      <c r="U13">
        <v>0.50662791292369758</v>
      </c>
    </row>
    <row r="14" spans="1:21" x14ac:dyDescent="0.2">
      <c r="A14" s="24"/>
      <c r="B14" s="1">
        <v>0.1</v>
      </c>
      <c r="C14">
        <v>0.53510524123030789</v>
      </c>
      <c r="D14">
        <v>0.65400696027194716</v>
      </c>
      <c r="E14">
        <v>0.45695625810923862</v>
      </c>
      <c r="F14">
        <v>0.46087112991292595</v>
      </c>
      <c r="G14">
        <v>0.48158743546553395</v>
      </c>
      <c r="H14">
        <v>0.48015482670006188</v>
      </c>
      <c r="I14">
        <v>0.52115498106907554</v>
      </c>
      <c r="J14">
        <v>0.59180652218228269</v>
      </c>
      <c r="K14">
        <v>0.64792132435766281</v>
      </c>
      <c r="L14">
        <v>0.49330538080368458</v>
      </c>
      <c r="M14">
        <v>0.56824998371139079</v>
      </c>
      <c r="N14">
        <v>0.55574163005243737</v>
      </c>
      <c r="O14">
        <v>0.52651897168114226</v>
      </c>
      <c r="P14">
        <v>0.60203376952766463</v>
      </c>
      <c r="Q14">
        <v>0.55651144660145524</v>
      </c>
      <c r="R14">
        <v>0.47940496714071745</v>
      </c>
      <c r="S14">
        <v>0.39806356152954503</v>
      </c>
      <c r="T14">
        <v>0.31732100237348965</v>
      </c>
      <c r="U14">
        <v>0.60180137087070573</v>
      </c>
    </row>
    <row r="15" spans="1:21" x14ac:dyDescent="0.2">
      <c r="A15" s="24"/>
      <c r="B15" s="1">
        <v>0.15</v>
      </c>
      <c r="C15">
        <v>0.5528348070920267</v>
      </c>
      <c r="D15">
        <v>0.44051949743892871</v>
      </c>
      <c r="E15">
        <v>0.32035757926354824</v>
      </c>
      <c r="F15">
        <v>0.46195315004516951</v>
      </c>
      <c r="G15">
        <v>0.50234854020672215</v>
      </c>
      <c r="H15">
        <v>0.52011269584017905</v>
      </c>
      <c r="I15">
        <v>0.44663472114214087</v>
      </c>
      <c r="J15">
        <v>0.41553653919361566</v>
      </c>
      <c r="K15">
        <v>0.52149975613580024</v>
      </c>
      <c r="L15">
        <v>0.49777477237835582</v>
      </c>
      <c r="M15">
        <v>0.30160824596519786</v>
      </c>
      <c r="N15">
        <v>0.56414963733640011</v>
      </c>
      <c r="O15">
        <v>0.65488398580159546</v>
      </c>
      <c r="P15">
        <v>0.51010640089115478</v>
      </c>
      <c r="Q15">
        <v>0.60020488292974139</v>
      </c>
      <c r="R15">
        <v>0.52061710691469532</v>
      </c>
      <c r="S15">
        <v>0.5001109180612483</v>
      </c>
      <c r="T15">
        <v>0.58059022947796013</v>
      </c>
      <c r="U15">
        <v>0.47418414310797968</v>
      </c>
    </row>
    <row r="16" spans="1:21" x14ac:dyDescent="0.2">
      <c r="A16" s="24"/>
      <c r="B16" s="1">
        <v>0.2</v>
      </c>
      <c r="C16">
        <v>0.45332123221372195</v>
      </c>
      <c r="D16">
        <v>0.45821545891292598</v>
      </c>
      <c r="E16">
        <v>0.48691914879830289</v>
      </c>
      <c r="F16">
        <v>0.42089521606187791</v>
      </c>
      <c r="G16">
        <v>0.41159972938190625</v>
      </c>
      <c r="H16">
        <v>0.43928687449102877</v>
      </c>
      <c r="I16">
        <v>0.4931153718432682</v>
      </c>
      <c r="J16">
        <v>0.51840426514206417</v>
      </c>
      <c r="K16">
        <v>0.6088342600859471</v>
      </c>
      <c r="L16">
        <v>0.37917361196043248</v>
      </c>
      <c r="M16">
        <v>0.50018087993927218</v>
      </c>
      <c r="N16">
        <v>0.41405764208740597</v>
      </c>
      <c r="O16">
        <v>0.48043408688068867</v>
      </c>
      <c r="P16">
        <v>0.51162022674367591</v>
      </c>
      <c r="Q16">
        <v>0.56136064212381465</v>
      </c>
      <c r="R16">
        <v>0.36275533718617914</v>
      </c>
      <c r="S16">
        <v>0.56483643693842533</v>
      </c>
      <c r="T16">
        <v>0.45840740498042587</v>
      </c>
      <c r="U16">
        <v>0.53048390680503166</v>
      </c>
    </row>
    <row r="17" spans="1:21" x14ac:dyDescent="0.2">
      <c r="A17" s="24"/>
      <c r="B17" s="1">
        <v>0.25</v>
      </c>
      <c r="C17">
        <v>0.47575147288678443</v>
      </c>
      <c r="D17">
        <v>0.35820440739533121</v>
      </c>
      <c r="E17">
        <v>0.5026202182121714</v>
      </c>
      <c r="F17">
        <v>0.55284425686539473</v>
      </c>
      <c r="G17">
        <v>0.52451289028441472</v>
      </c>
      <c r="H17">
        <v>0.53330151832742201</v>
      </c>
      <c r="I17">
        <v>0.63265910919101154</v>
      </c>
      <c r="J17">
        <v>0.4701072184625546</v>
      </c>
      <c r="K17">
        <v>0.52069959192639204</v>
      </c>
      <c r="L17">
        <v>0.50131976409381562</v>
      </c>
      <c r="M17">
        <v>0.53907493222023328</v>
      </c>
      <c r="N17">
        <v>0.52255133436979817</v>
      </c>
      <c r="O17">
        <v>0.46018106898102107</v>
      </c>
      <c r="P17">
        <v>0.42731465223450571</v>
      </c>
      <c r="Q17">
        <v>0.47041219273598928</v>
      </c>
      <c r="R17">
        <v>0.52738900261078259</v>
      </c>
      <c r="S17">
        <v>0.24186254982311206</v>
      </c>
      <c r="T17">
        <v>0.52665281808367537</v>
      </c>
      <c r="U17">
        <v>0.54581211337649516</v>
      </c>
    </row>
    <row r="18" spans="1:21" x14ac:dyDescent="0.2">
      <c r="A18" s="24"/>
      <c r="B18" s="1">
        <v>0.3</v>
      </c>
      <c r="C18">
        <v>0.48274984706541413</v>
      </c>
      <c r="D18">
        <v>0.5613385477056827</v>
      </c>
      <c r="E18">
        <v>0.44073155074492082</v>
      </c>
      <c r="F18">
        <v>0.51047661108681786</v>
      </c>
      <c r="G18">
        <v>0.52791364423434495</v>
      </c>
      <c r="H18">
        <v>0.52870227681667381</v>
      </c>
      <c r="I18">
        <v>0.4698405274604246</v>
      </c>
      <c r="J18">
        <v>0.53255125056800767</v>
      </c>
      <c r="K18">
        <v>0.46638929254865319</v>
      </c>
      <c r="L18">
        <v>0.50366049122508538</v>
      </c>
      <c r="M18">
        <v>0.49787617392648664</v>
      </c>
      <c r="N18">
        <v>0.38104912936408786</v>
      </c>
      <c r="O18">
        <v>0.50865465496024242</v>
      </c>
      <c r="P18">
        <v>0.41719621955679187</v>
      </c>
      <c r="Q18">
        <v>0.49427835125006503</v>
      </c>
      <c r="R18">
        <v>0.46279732906958371</v>
      </c>
      <c r="S18">
        <v>0.58968904021772683</v>
      </c>
      <c r="T18">
        <v>0.53709719388554189</v>
      </c>
      <c r="U18">
        <v>0.59820137772426318</v>
      </c>
    </row>
    <row r="19" spans="1:21" x14ac:dyDescent="0.2">
      <c r="A19" s="24"/>
      <c r="B19" s="1">
        <v>0.35</v>
      </c>
      <c r="C19">
        <v>0.52387295030519498</v>
      </c>
      <c r="D19">
        <v>0.58354797291384264</v>
      </c>
      <c r="E19">
        <v>0.45945967392534232</v>
      </c>
      <c r="F19">
        <v>0.51578859583197745</v>
      </c>
      <c r="G19">
        <v>0.51090713081497208</v>
      </c>
      <c r="H19">
        <v>0.35922874138097355</v>
      </c>
      <c r="I19">
        <v>0.52002335078437889</v>
      </c>
      <c r="J19">
        <v>0.52954117457292127</v>
      </c>
      <c r="K19">
        <v>0.55383019949748191</v>
      </c>
      <c r="L19">
        <v>0.43179946778787603</v>
      </c>
      <c r="M19">
        <v>0.44343178145075085</v>
      </c>
      <c r="N19">
        <v>0.48360599054629916</v>
      </c>
      <c r="O19">
        <v>0.49690371281076778</v>
      </c>
      <c r="P19">
        <v>0.52899117340499735</v>
      </c>
      <c r="Q19">
        <v>0.54511017174255783</v>
      </c>
      <c r="R19">
        <v>0.43436086465958534</v>
      </c>
      <c r="S19">
        <v>0.48773245897360407</v>
      </c>
      <c r="T19">
        <v>0.31485277436092007</v>
      </c>
      <c r="U19">
        <v>0.45107520807466528</v>
      </c>
    </row>
    <row r="20" spans="1:21" x14ac:dyDescent="0.2">
      <c r="A20" s="24"/>
      <c r="B20" s="1">
        <v>0.4</v>
      </c>
      <c r="C20">
        <v>0.43516771023172307</v>
      </c>
      <c r="D20">
        <v>0.4324291520835718</v>
      </c>
      <c r="E20">
        <v>0.61136576459883329</v>
      </c>
      <c r="F20">
        <v>0.42212141110092316</v>
      </c>
      <c r="G20">
        <v>0.51385034148318953</v>
      </c>
      <c r="H20">
        <v>0.50525853796226361</v>
      </c>
      <c r="I20">
        <v>0.48172288585310896</v>
      </c>
      <c r="J20">
        <v>0.56979241843496065</v>
      </c>
      <c r="K20">
        <v>0.47252302830232767</v>
      </c>
      <c r="L20">
        <v>0.57653439414056962</v>
      </c>
      <c r="M20">
        <v>0.48436027269305981</v>
      </c>
      <c r="N20">
        <v>0.47132231855948153</v>
      </c>
      <c r="O20">
        <v>0.52665394223647977</v>
      </c>
      <c r="P20">
        <v>0.43301900052264902</v>
      </c>
      <c r="Q20">
        <v>0.53959383911002512</v>
      </c>
      <c r="R20">
        <v>0.40447830317772593</v>
      </c>
      <c r="S20">
        <v>0.54150601107194851</v>
      </c>
      <c r="T20">
        <v>0.40160244752386043</v>
      </c>
      <c r="U20">
        <v>0.51398788884140867</v>
      </c>
    </row>
    <row r="21" spans="1:21" x14ac:dyDescent="0.2">
      <c r="A21" s="12"/>
      <c r="B21" s="1">
        <v>0.45</v>
      </c>
      <c r="C21">
        <v>0.49695190230548358</v>
      </c>
      <c r="D21">
        <v>0.52881139938418176</v>
      </c>
      <c r="E21">
        <v>0.33575062970615216</v>
      </c>
      <c r="F21">
        <v>0.62662600838979643</v>
      </c>
      <c r="G21">
        <v>0.49478066346247418</v>
      </c>
      <c r="H21">
        <v>0.43583511831584204</v>
      </c>
      <c r="I21">
        <v>0.51867338559423271</v>
      </c>
      <c r="J21">
        <v>0.35102511271849252</v>
      </c>
      <c r="K21">
        <v>0.52457890432249188</v>
      </c>
      <c r="L21">
        <v>0.45783252493024779</v>
      </c>
      <c r="M21">
        <v>0.5506464811573194</v>
      </c>
      <c r="N21">
        <v>0.6046606268600212</v>
      </c>
      <c r="O21">
        <v>0.55110340949479997</v>
      </c>
      <c r="P21">
        <v>0.58876297732500049</v>
      </c>
      <c r="Q21">
        <v>0.41785581364512675</v>
      </c>
      <c r="R21">
        <v>0.49052105152523878</v>
      </c>
      <c r="S21">
        <v>0.57708583160678095</v>
      </c>
      <c r="T21">
        <v>0.6177139708794237</v>
      </c>
      <c r="U21">
        <v>0.49357484054054257</v>
      </c>
    </row>
    <row r="24" spans="1:21" ht="16" x14ac:dyDescent="0.2">
      <c r="A24" s="30" t="s">
        <v>20</v>
      </c>
      <c r="B24" s="30"/>
      <c r="C24" s="23" t="s"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">
      <c r="A25" s="30"/>
      <c r="B25" s="30"/>
      <c r="C25" s="1">
        <v>-0.45</v>
      </c>
      <c r="D25" s="1">
        <v>-0.4</v>
      </c>
      <c r="E25" s="1">
        <v>-0.35</v>
      </c>
      <c r="F25" s="1">
        <v>-0.3</v>
      </c>
      <c r="G25" s="1">
        <v>-0.25</v>
      </c>
      <c r="H25" s="1">
        <v>-0.2</v>
      </c>
      <c r="I25" s="1">
        <v>-0.15</v>
      </c>
      <c r="J25" s="1">
        <v>-0.1</v>
      </c>
      <c r="K25" s="1">
        <v>-0.05</v>
      </c>
      <c r="L25" s="1">
        <v>0</v>
      </c>
      <c r="M25" s="1">
        <v>0.05</v>
      </c>
      <c r="N25" s="1">
        <v>0.1</v>
      </c>
      <c r="O25" s="1">
        <v>0.15</v>
      </c>
      <c r="P25" s="1">
        <v>0.2</v>
      </c>
      <c r="Q25" s="1">
        <v>0.25</v>
      </c>
      <c r="R25" s="1">
        <v>0.3</v>
      </c>
      <c r="S25" s="1">
        <v>0.35</v>
      </c>
      <c r="T25" s="1">
        <v>0.4</v>
      </c>
      <c r="U25" s="1">
        <v>0.45</v>
      </c>
    </row>
    <row r="26" spans="1:21" x14ac:dyDescent="0.2">
      <c r="A26" s="24" t="s">
        <v>10</v>
      </c>
      <c r="B26" s="1">
        <v>-0.45</v>
      </c>
      <c r="C26">
        <v>0.44862543548980272</v>
      </c>
      <c r="D26">
        <v>0.45896125157208223</v>
      </c>
      <c r="E26">
        <v>0.31215768563314533</v>
      </c>
      <c r="F26">
        <v>0.49648965070422652</v>
      </c>
      <c r="G26">
        <v>0.27124904309069758</v>
      </c>
      <c r="H26">
        <v>0.39561999742229592</v>
      </c>
      <c r="I26">
        <v>0.43728475338876438</v>
      </c>
      <c r="J26">
        <v>0.26766275253541599</v>
      </c>
      <c r="K26">
        <v>0.36795178647306287</v>
      </c>
      <c r="L26">
        <v>0.51401031511247253</v>
      </c>
      <c r="M26">
        <v>0.60305460672767774</v>
      </c>
      <c r="N26">
        <v>0.37709975647181709</v>
      </c>
      <c r="O26">
        <v>0.33750918539282954</v>
      </c>
      <c r="P26">
        <v>0.37985939074052677</v>
      </c>
      <c r="Q26">
        <v>0.39867306310641593</v>
      </c>
      <c r="R26">
        <v>0.54643488544954366</v>
      </c>
      <c r="S26">
        <v>0.41983405764495946</v>
      </c>
      <c r="T26">
        <v>0.59391722162985006</v>
      </c>
      <c r="U26">
        <v>0.34729854860795867</v>
      </c>
    </row>
    <row r="27" spans="1:21" x14ac:dyDescent="0.2">
      <c r="A27" s="24"/>
      <c r="B27" s="1">
        <v>-0.4</v>
      </c>
      <c r="C27">
        <v>0.32476965803563479</v>
      </c>
      <c r="D27">
        <v>0.26348486769314339</v>
      </c>
      <c r="E27">
        <v>0.3031638028458587</v>
      </c>
      <c r="F27">
        <v>0.31614314162440527</v>
      </c>
      <c r="G27">
        <v>0.4584539929956698</v>
      </c>
      <c r="H27">
        <v>0.35015626332003247</v>
      </c>
      <c r="I27">
        <v>0.38929798564746215</v>
      </c>
      <c r="J27">
        <v>0.37368381053721478</v>
      </c>
      <c r="K27">
        <v>0.43365177672540484</v>
      </c>
      <c r="L27">
        <v>0.31671287960051397</v>
      </c>
      <c r="M27">
        <v>0.3555173280776322</v>
      </c>
      <c r="N27">
        <v>0.55771579232717117</v>
      </c>
      <c r="O27">
        <v>0.51818538385524993</v>
      </c>
      <c r="P27">
        <v>0.50126576383771682</v>
      </c>
      <c r="Q27">
        <v>0.38524913128739047</v>
      </c>
      <c r="R27">
        <v>0.49543376480279816</v>
      </c>
      <c r="S27">
        <v>0.44885473041899893</v>
      </c>
      <c r="T27">
        <v>0.48646421230338277</v>
      </c>
      <c r="U27">
        <v>0.54955284903417922</v>
      </c>
    </row>
    <row r="28" spans="1:21" x14ac:dyDescent="0.2">
      <c r="A28" s="24"/>
      <c r="B28" s="1">
        <v>-0.35</v>
      </c>
      <c r="C28">
        <v>0.30382096942466014</v>
      </c>
      <c r="D28">
        <v>0.35843761829446086</v>
      </c>
      <c r="E28">
        <v>0.38692263380330139</v>
      </c>
      <c r="F28">
        <v>0.30571330926954021</v>
      </c>
      <c r="G28">
        <v>0.46999292801118375</v>
      </c>
      <c r="H28">
        <v>0.43791807575800562</v>
      </c>
      <c r="I28">
        <v>0.46903583111246427</v>
      </c>
      <c r="J28">
        <v>0.42720507619563197</v>
      </c>
      <c r="K28">
        <v>0.4663607442373906</v>
      </c>
      <c r="L28">
        <v>0.50882198804645595</v>
      </c>
      <c r="M28">
        <v>0.47758314141134511</v>
      </c>
      <c r="N28">
        <v>0.46769791963726143</v>
      </c>
      <c r="O28">
        <v>0.39036271979007248</v>
      </c>
      <c r="P28">
        <v>0.35527796484753971</v>
      </c>
      <c r="Q28">
        <v>0.39681531873384523</v>
      </c>
      <c r="R28">
        <v>0.42512009154412678</v>
      </c>
      <c r="S28">
        <v>0.35756529792441039</v>
      </c>
      <c r="T28">
        <v>0.46104750024935792</v>
      </c>
      <c r="U28">
        <v>0.4488110639763882</v>
      </c>
    </row>
    <row r="29" spans="1:21" x14ac:dyDescent="0.2">
      <c r="A29" s="24"/>
      <c r="B29" s="1">
        <v>-0.3</v>
      </c>
      <c r="C29">
        <v>0.49269449132195575</v>
      </c>
      <c r="D29">
        <v>0.39512326067811071</v>
      </c>
      <c r="E29">
        <v>0.5037130295965101</v>
      </c>
      <c r="F29">
        <v>0.47342831070989178</v>
      </c>
      <c r="G29">
        <v>0.54313045235691204</v>
      </c>
      <c r="H29">
        <v>0.27616416205002664</v>
      </c>
      <c r="I29">
        <v>0.43978825957647355</v>
      </c>
      <c r="J29">
        <v>0.46951243785927038</v>
      </c>
      <c r="K29">
        <v>0.46628582388811635</v>
      </c>
      <c r="L29">
        <v>0.51399637080171989</v>
      </c>
      <c r="M29">
        <v>0.28153806619714061</v>
      </c>
      <c r="N29">
        <v>0.54229211422349666</v>
      </c>
      <c r="O29">
        <v>0.33210777117661044</v>
      </c>
      <c r="P29">
        <v>0.47247647913924412</v>
      </c>
      <c r="Q29">
        <v>0.41146093201129169</v>
      </c>
      <c r="R29">
        <v>0.35608231968351683</v>
      </c>
      <c r="S29">
        <v>0.25756576658991953</v>
      </c>
      <c r="T29">
        <v>0.45292836970618489</v>
      </c>
      <c r="U29">
        <v>0.3593415746503793</v>
      </c>
    </row>
    <row r="30" spans="1:21" x14ac:dyDescent="0.2">
      <c r="A30" s="24"/>
      <c r="B30" s="1">
        <v>-0.25</v>
      </c>
      <c r="C30">
        <v>0.41937438299272239</v>
      </c>
      <c r="D30">
        <v>0.48602595941122823</v>
      </c>
      <c r="E30">
        <v>0.35629081970406545</v>
      </c>
      <c r="F30">
        <v>0.43739934528609636</v>
      </c>
      <c r="G30">
        <v>0.63504270404844387</v>
      </c>
      <c r="H30">
        <v>0.37684626335323429</v>
      </c>
      <c r="I30">
        <v>0.24396918214601096</v>
      </c>
      <c r="J30">
        <v>0.32496458475593293</v>
      </c>
      <c r="K30">
        <v>0.29949699508284738</v>
      </c>
      <c r="L30">
        <v>0.517029190320905</v>
      </c>
      <c r="M30">
        <v>0.37579155303152328</v>
      </c>
      <c r="N30">
        <v>0.45407687530897156</v>
      </c>
      <c r="O30">
        <v>0.37153366970054635</v>
      </c>
      <c r="P30">
        <v>0.39147416516585481</v>
      </c>
      <c r="Q30">
        <v>0.45652510062689877</v>
      </c>
      <c r="R30">
        <v>0.45415908381332804</v>
      </c>
      <c r="S30">
        <v>0.52096955471576956</v>
      </c>
      <c r="T30">
        <v>0.32842365769905235</v>
      </c>
      <c r="U30">
        <v>0.48832826461721107</v>
      </c>
    </row>
    <row r="31" spans="1:21" x14ac:dyDescent="0.2">
      <c r="A31" s="24"/>
      <c r="B31" s="1">
        <v>-0.2</v>
      </c>
      <c r="C31">
        <v>0.59362233483903293</v>
      </c>
      <c r="D31">
        <v>0.56929278099868719</v>
      </c>
      <c r="E31">
        <v>0.40246853925005027</v>
      </c>
      <c r="F31">
        <v>0.32985767751170436</v>
      </c>
      <c r="G31">
        <v>0.46898461401549141</v>
      </c>
      <c r="H31">
        <v>0.30133468577114214</v>
      </c>
      <c r="I31">
        <v>0.50330405231225861</v>
      </c>
      <c r="J31">
        <v>0.46221373281266281</v>
      </c>
      <c r="K31">
        <v>0.35639673955026463</v>
      </c>
      <c r="L31">
        <v>0.51223397804063719</v>
      </c>
      <c r="M31">
        <v>0.49576102700009023</v>
      </c>
      <c r="N31">
        <v>0.50627226588428498</v>
      </c>
      <c r="O31">
        <v>0.37167555397938873</v>
      </c>
      <c r="P31">
        <v>0.41576759813346165</v>
      </c>
      <c r="Q31">
        <v>0.47470430862725854</v>
      </c>
      <c r="R31">
        <v>0.36284205611215431</v>
      </c>
      <c r="S31">
        <v>0.4978924029686273</v>
      </c>
      <c r="T31">
        <v>0.57242119724397034</v>
      </c>
      <c r="U31">
        <v>0.27827484196588781</v>
      </c>
    </row>
    <row r="32" spans="1:21" x14ac:dyDescent="0.2">
      <c r="A32" s="24"/>
      <c r="B32" s="1">
        <v>-0.15</v>
      </c>
      <c r="C32">
        <v>0.40290172324762152</v>
      </c>
      <c r="D32">
        <v>0.31042885093749206</v>
      </c>
      <c r="E32">
        <v>0.35719126930082046</v>
      </c>
      <c r="F32">
        <v>0.48442734502136742</v>
      </c>
      <c r="G32">
        <v>0.49059801865043562</v>
      </c>
      <c r="H32">
        <v>0.41123033667731546</v>
      </c>
      <c r="I32">
        <v>0.35440844840431551</v>
      </c>
      <c r="J32">
        <v>0.41773660578761329</v>
      </c>
      <c r="K32">
        <v>0.45759792088250284</v>
      </c>
      <c r="L32">
        <v>0.42243510197432038</v>
      </c>
      <c r="M32">
        <v>0.281223070417357</v>
      </c>
      <c r="N32">
        <v>0.40922044153743514</v>
      </c>
      <c r="O32">
        <v>0.56694889546699756</v>
      </c>
      <c r="P32">
        <v>0.44498513206965379</v>
      </c>
      <c r="Q32">
        <v>0.51354234516594821</v>
      </c>
      <c r="R32">
        <v>0.39584754180803805</v>
      </c>
      <c r="S32">
        <v>0.36111901271921015</v>
      </c>
      <c r="T32">
        <v>0.45173412568339799</v>
      </c>
      <c r="U32">
        <v>0.30032909694274784</v>
      </c>
    </row>
    <row r="33" spans="1:21" x14ac:dyDescent="0.2">
      <c r="A33" s="24"/>
      <c r="B33" s="1">
        <v>-0.1</v>
      </c>
      <c r="C33">
        <v>0.41555795854379707</v>
      </c>
      <c r="D33">
        <v>0.40726585258127396</v>
      </c>
      <c r="E33">
        <v>0.40186881493941917</v>
      </c>
      <c r="F33">
        <v>0.43055942290030552</v>
      </c>
      <c r="G33">
        <v>0.41854096533208951</v>
      </c>
      <c r="H33">
        <v>0.39248096547413813</v>
      </c>
      <c r="I33">
        <v>0.31497219954495165</v>
      </c>
      <c r="J33">
        <v>0.41959576967367601</v>
      </c>
      <c r="K33">
        <v>0.55079376315879536</v>
      </c>
      <c r="L33">
        <v>0.45921967849528267</v>
      </c>
      <c r="M33">
        <v>0.44430890356258845</v>
      </c>
      <c r="N33">
        <v>0.41454126334485453</v>
      </c>
      <c r="O33">
        <v>0.37638515929263716</v>
      </c>
      <c r="P33">
        <v>0.42422149107699464</v>
      </c>
      <c r="Q33">
        <v>0.52720709806138766</v>
      </c>
      <c r="R33">
        <v>0.3673769279419411</v>
      </c>
      <c r="S33">
        <v>0.47759605386189852</v>
      </c>
      <c r="T33">
        <v>0.36362417110298095</v>
      </c>
      <c r="U33">
        <v>0.34829848634155397</v>
      </c>
    </row>
    <row r="34" spans="1:21" x14ac:dyDescent="0.2">
      <c r="A34" s="24"/>
      <c r="B34" s="1">
        <v>-0.05</v>
      </c>
      <c r="C34">
        <v>0.39633453078786585</v>
      </c>
      <c r="D34">
        <v>0.40527214906418185</v>
      </c>
      <c r="E34">
        <v>0.34756635174080619</v>
      </c>
      <c r="F34">
        <v>0.36687496551448739</v>
      </c>
      <c r="G34">
        <v>0.49466045010161797</v>
      </c>
      <c r="H34">
        <v>0.37727001279126898</v>
      </c>
      <c r="I34">
        <v>0.39947331356738208</v>
      </c>
      <c r="J34">
        <v>0.39056141350476675</v>
      </c>
      <c r="K34">
        <v>0.33458019803356853</v>
      </c>
      <c r="L34">
        <v>0.41217516310330554</v>
      </c>
      <c r="M34">
        <v>0.49533950029075247</v>
      </c>
      <c r="N34">
        <v>0.46328029789704733</v>
      </c>
      <c r="O34">
        <v>0.36092556371437479</v>
      </c>
      <c r="P34">
        <v>0.42990338054549776</v>
      </c>
      <c r="Q34">
        <v>0.3530365690504812</v>
      </c>
      <c r="R34">
        <v>0.48051543084611525</v>
      </c>
      <c r="S34">
        <v>0.43696073906167321</v>
      </c>
      <c r="T34">
        <v>0.30412970831850211</v>
      </c>
      <c r="U34">
        <v>0.41590887926896736</v>
      </c>
    </row>
    <row r="35" spans="1:21" x14ac:dyDescent="0.2">
      <c r="A35" s="24"/>
      <c r="B35" s="1">
        <v>0</v>
      </c>
      <c r="C35">
        <v>0.41028982692034172</v>
      </c>
      <c r="D35">
        <v>0.43821265296208639</v>
      </c>
      <c r="E35">
        <v>0.32034980595310714</v>
      </c>
      <c r="F35">
        <v>0.49326795448874095</v>
      </c>
      <c r="G35">
        <v>0.44308865714187584</v>
      </c>
      <c r="H35">
        <v>0.42858823711183397</v>
      </c>
      <c r="I35">
        <v>0.43960829989496025</v>
      </c>
      <c r="J35">
        <v>0.41693946579137076</v>
      </c>
      <c r="K35">
        <v>0.38218076277053531</v>
      </c>
      <c r="L35">
        <v>0.4159434673268545</v>
      </c>
      <c r="M35">
        <v>0.37983637151152894</v>
      </c>
      <c r="N35">
        <v>0.55338197650818943</v>
      </c>
      <c r="O35">
        <v>0.39461990436890154</v>
      </c>
      <c r="P35">
        <v>0.51177526587254396</v>
      </c>
      <c r="Q35">
        <v>0.41443650462642984</v>
      </c>
      <c r="R35">
        <v>0.43265407172578807</v>
      </c>
      <c r="S35">
        <v>0.3594456094841017</v>
      </c>
      <c r="T35">
        <v>0.38347267073370428</v>
      </c>
      <c r="U35">
        <v>0.45863047029134768</v>
      </c>
    </row>
    <row r="36" spans="1:21" x14ac:dyDescent="0.2">
      <c r="A36" s="24"/>
      <c r="B36" s="1">
        <v>0.05</v>
      </c>
      <c r="C36">
        <v>0.43080246045144827</v>
      </c>
      <c r="D36">
        <v>0.39899184796664572</v>
      </c>
      <c r="E36">
        <v>0.49941639414349631</v>
      </c>
      <c r="F36">
        <v>0.35752284566702491</v>
      </c>
      <c r="G36">
        <v>0.4050572453047464</v>
      </c>
      <c r="H36">
        <v>0.39856882904847502</v>
      </c>
      <c r="I36">
        <v>0.51986468957271381</v>
      </c>
      <c r="J36">
        <v>0.27724655885593308</v>
      </c>
      <c r="K36">
        <v>0.52060980232053422</v>
      </c>
      <c r="L36">
        <v>0.37495204746392391</v>
      </c>
      <c r="M36">
        <v>0.42441778108171574</v>
      </c>
      <c r="N36">
        <v>0.4901572379625348</v>
      </c>
      <c r="O36">
        <v>0.54954880321270727</v>
      </c>
      <c r="P36">
        <v>0.47902930996793391</v>
      </c>
      <c r="Q36">
        <v>0.37958627913297704</v>
      </c>
      <c r="R36">
        <v>0.20488052110506061</v>
      </c>
      <c r="S36">
        <v>0.33118078758194242</v>
      </c>
      <c r="T36">
        <v>0.41438195140901757</v>
      </c>
      <c r="U36">
        <v>0.40803036773036144</v>
      </c>
    </row>
    <row r="37" spans="1:21" x14ac:dyDescent="0.2">
      <c r="A37" s="24"/>
      <c r="B37" s="1">
        <v>0.1</v>
      </c>
      <c r="C37">
        <v>0.48054160915691896</v>
      </c>
      <c r="D37">
        <v>0.28986369796203099</v>
      </c>
      <c r="E37">
        <v>0.43999351353332961</v>
      </c>
      <c r="F37">
        <v>0.48563035181512321</v>
      </c>
      <c r="G37">
        <v>0.43226992616856452</v>
      </c>
      <c r="H37">
        <v>0.36568275226211133</v>
      </c>
      <c r="I37">
        <v>0.44827860016594867</v>
      </c>
      <c r="J37">
        <v>0.43306736359881004</v>
      </c>
      <c r="K37">
        <v>0.36166562996969931</v>
      </c>
      <c r="L37">
        <v>0.36418066092690654</v>
      </c>
      <c r="M37">
        <v>0.30357564049522129</v>
      </c>
      <c r="N37">
        <v>0.32521790184521954</v>
      </c>
      <c r="O37">
        <v>0.36494390575737945</v>
      </c>
      <c r="P37">
        <v>0.37681468419512415</v>
      </c>
      <c r="Q37">
        <v>0.38195751584753329</v>
      </c>
      <c r="R37">
        <v>0.47084413978512429</v>
      </c>
      <c r="S37">
        <v>0.42236720264587713</v>
      </c>
      <c r="T37">
        <v>0.30828075420110451</v>
      </c>
      <c r="U37">
        <v>0.38691020623588529</v>
      </c>
    </row>
    <row r="38" spans="1:21" x14ac:dyDescent="0.2">
      <c r="A38" s="24"/>
      <c r="B38" s="1">
        <v>0.15</v>
      </c>
      <c r="C38">
        <v>0.42642202399238732</v>
      </c>
      <c r="D38">
        <v>0.45057963505901749</v>
      </c>
      <c r="E38">
        <v>0.35709683375174445</v>
      </c>
      <c r="F38">
        <v>0.34472804675271468</v>
      </c>
      <c r="G38">
        <v>0.47391925655201833</v>
      </c>
      <c r="H38">
        <v>0.32421049497583648</v>
      </c>
      <c r="I38">
        <v>0.43892765859300659</v>
      </c>
      <c r="J38">
        <v>0.46097199735441746</v>
      </c>
      <c r="K38">
        <v>0.53600847214193759</v>
      </c>
      <c r="L38">
        <v>0.41176618936294462</v>
      </c>
      <c r="M38">
        <v>0.34704741472890349</v>
      </c>
      <c r="N38">
        <v>0.40880773631485645</v>
      </c>
      <c r="O38">
        <v>0.39964772269964399</v>
      </c>
      <c r="P38">
        <v>0.39232585908547096</v>
      </c>
      <c r="Q38">
        <v>0.4284370996081911</v>
      </c>
      <c r="R38">
        <v>0.51611070588022179</v>
      </c>
      <c r="S38">
        <v>0.46596028010039425</v>
      </c>
      <c r="T38">
        <v>0.41075196466575592</v>
      </c>
      <c r="U38">
        <v>0.36334493862649908</v>
      </c>
    </row>
    <row r="39" spans="1:21" x14ac:dyDescent="0.2">
      <c r="A39" s="24"/>
      <c r="B39" s="1">
        <v>0.2</v>
      </c>
      <c r="C39">
        <v>0.33354011298575825</v>
      </c>
      <c r="D39">
        <v>0.38663345288464585</v>
      </c>
      <c r="E39">
        <v>0.34103600265038875</v>
      </c>
      <c r="F39">
        <v>0.44903264915072871</v>
      </c>
      <c r="G39">
        <v>0.36641387208953258</v>
      </c>
      <c r="H39">
        <v>0.38236340137760566</v>
      </c>
      <c r="I39">
        <v>0.40996266298913392</v>
      </c>
      <c r="J39">
        <v>0.39539880011075063</v>
      </c>
      <c r="K39">
        <v>0.37947842562909118</v>
      </c>
      <c r="L39">
        <v>0.40246993682059301</v>
      </c>
      <c r="M39">
        <v>0.43046772629994773</v>
      </c>
      <c r="N39">
        <v>0.48121526540548948</v>
      </c>
      <c r="O39">
        <v>0.42052416413777233</v>
      </c>
      <c r="P39">
        <v>0.37627145560818387</v>
      </c>
      <c r="Q39">
        <v>0.42187250101317464</v>
      </c>
      <c r="R39">
        <v>0.40312819693102436</v>
      </c>
      <c r="S39">
        <v>0.43713974483803519</v>
      </c>
      <c r="T39">
        <v>0.33474604606440622</v>
      </c>
      <c r="U39">
        <v>0.44808442570177948</v>
      </c>
    </row>
    <row r="40" spans="1:21" x14ac:dyDescent="0.2">
      <c r="A40" s="24"/>
      <c r="B40" s="1">
        <v>0.25</v>
      </c>
      <c r="C40">
        <v>0.27279083759322836</v>
      </c>
      <c r="D40">
        <v>0.35060860882531436</v>
      </c>
      <c r="E40">
        <v>0.41445037330783285</v>
      </c>
      <c r="F40">
        <v>0.52692585018738225</v>
      </c>
      <c r="G40">
        <v>0.41051476688591215</v>
      </c>
      <c r="H40">
        <v>0.58080532045342426</v>
      </c>
      <c r="I40">
        <v>0.47358247240610574</v>
      </c>
      <c r="J40">
        <v>0.40778662829287099</v>
      </c>
      <c r="K40">
        <v>0.32553033740855281</v>
      </c>
      <c r="L40">
        <v>0.53867399521507597</v>
      </c>
      <c r="M40">
        <v>0.3123773789114147</v>
      </c>
      <c r="N40">
        <v>0.31712460075260546</v>
      </c>
      <c r="O40">
        <v>0.472268518375973</v>
      </c>
      <c r="P40">
        <v>0.4316567346763589</v>
      </c>
      <c r="Q40">
        <v>0.2484707102451609</v>
      </c>
      <c r="R40">
        <v>0.35808986163714196</v>
      </c>
      <c r="S40">
        <v>0.26440057203488943</v>
      </c>
      <c r="T40">
        <v>0.39277566136435937</v>
      </c>
      <c r="U40">
        <v>0.4687084864912972</v>
      </c>
    </row>
    <row r="41" spans="1:21" x14ac:dyDescent="0.2">
      <c r="A41" s="24"/>
      <c r="B41" s="1">
        <v>0.3</v>
      </c>
      <c r="C41">
        <v>0.26196203377966126</v>
      </c>
      <c r="D41">
        <v>0.43633044472772436</v>
      </c>
      <c r="E41">
        <v>0.45045764072704197</v>
      </c>
      <c r="F41">
        <v>0.39695910040496912</v>
      </c>
      <c r="G41">
        <v>0.53271279740953936</v>
      </c>
      <c r="H41">
        <v>0.47370101406344123</v>
      </c>
      <c r="I41">
        <v>0.30744307000293891</v>
      </c>
      <c r="J41">
        <v>0.40056273206810372</v>
      </c>
      <c r="K41">
        <v>0.39247915401791511</v>
      </c>
      <c r="L41">
        <v>0.60771611989785268</v>
      </c>
      <c r="M41">
        <v>0.4177761272196911</v>
      </c>
      <c r="N41">
        <v>0.44687971299721818</v>
      </c>
      <c r="O41">
        <v>0.4480435644603189</v>
      </c>
      <c r="P41">
        <v>0.35219877830108043</v>
      </c>
      <c r="Q41">
        <v>0.49893391050549973</v>
      </c>
      <c r="R41">
        <v>0.28758523874943004</v>
      </c>
      <c r="S41">
        <v>0.39833760122170536</v>
      </c>
      <c r="T41">
        <v>0.47004218407975684</v>
      </c>
      <c r="U41">
        <v>0.29522148636827472</v>
      </c>
    </row>
    <row r="42" spans="1:21" x14ac:dyDescent="0.2">
      <c r="A42" s="24"/>
      <c r="B42" s="1">
        <v>0.35</v>
      </c>
      <c r="C42">
        <v>0.4083401129764499</v>
      </c>
      <c r="D42">
        <v>0.35679240686461056</v>
      </c>
      <c r="E42">
        <v>0.32600768106310996</v>
      </c>
      <c r="F42">
        <v>0.37053018763031953</v>
      </c>
      <c r="G42">
        <v>0.54021087277978141</v>
      </c>
      <c r="H42">
        <v>0.39105848293750406</v>
      </c>
      <c r="I42">
        <v>0.40811370513805817</v>
      </c>
      <c r="J42">
        <v>0.31668642974361616</v>
      </c>
      <c r="K42">
        <v>0.48782265577716877</v>
      </c>
      <c r="L42">
        <v>0.37102765464404169</v>
      </c>
      <c r="M42">
        <v>0.20888328725965147</v>
      </c>
      <c r="N42">
        <v>0.36192553392785681</v>
      </c>
      <c r="O42">
        <v>0.39527165925052965</v>
      </c>
      <c r="P42">
        <v>0.45336037989110572</v>
      </c>
      <c r="Q42">
        <v>0.30658390883190922</v>
      </c>
      <c r="R42">
        <v>0.40291146034843428</v>
      </c>
      <c r="S42">
        <v>0.5027425665649915</v>
      </c>
      <c r="T42">
        <v>0.44098107502953615</v>
      </c>
      <c r="U42">
        <v>0.44381843570693819</v>
      </c>
    </row>
    <row r="43" spans="1:21" x14ac:dyDescent="0.2">
      <c r="A43" s="24"/>
      <c r="B43" s="1">
        <v>0.4</v>
      </c>
      <c r="C43">
        <v>0.35177660616370177</v>
      </c>
      <c r="D43">
        <v>0.29456266761336258</v>
      </c>
      <c r="E43">
        <v>0.46625788449547645</v>
      </c>
      <c r="F43">
        <v>0.43137913141835771</v>
      </c>
      <c r="G43">
        <v>0.38737442835356739</v>
      </c>
      <c r="H43">
        <v>0.27531022217451456</v>
      </c>
      <c r="I43">
        <v>0.37100302165915905</v>
      </c>
      <c r="J43">
        <v>0.44701528394720191</v>
      </c>
      <c r="K43">
        <v>0.39936031471640615</v>
      </c>
      <c r="L43">
        <v>0.38610221957058627</v>
      </c>
      <c r="M43">
        <v>0.48630678061356103</v>
      </c>
      <c r="N43">
        <v>0.38505070657607993</v>
      </c>
      <c r="O43">
        <v>0.42135460515033141</v>
      </c>
      <c r="P43">
        <v>0.5016837550163491</v>
      </c>
      <c r="Q43">
        <v>0.31047445223777914</v>
      </c>
      <c r="R43">
        <v>0.45857119804637342</v>
      </c>
      <c r="S43">
        <v>0.25523251647404493</v>
      </c>
      <c r="T43">
        <v>0.30327742340480096</v>
      </c>
      <c r="U43">
        <v>0.42529760955515944</v>
      </c>
    </row>
    <row r="44" spans="1:21" x14ac:dyDescent="0.2">
      <c r="A44" s="12"/>
      <c r="B44" s="1">
        <v>0.45</v>
      </c>
      <c r="C44">
        <v>0.41915202493750203</v>
      </c>
      <c r="D44">
        <v>0.37504893722179311</v>
      </c>
      <c r="E44">
        <v>0.53167306865023511</v>
      </c>
      <c r="F44">
        <v>0.34469756318116507</v>
      </c>
      <c r="G44">
        <v>0.43025437445397879</v>
      </c>
      <c r="H44">
        <v>0.38368763284746943</v>
      </c>
      <c r="I44">
        <v>0.47381798302472422</v>
      </c>
      <c r="J44">
        <v>0.48648943331981287</v>
      </c>
      <c r="K44">
        <v>0.37759787411469264</v>
      </c>
      <c r="L44">
        <v>0.53126940007714829</v>
      </c>
      <c r="M44">
        <v>0.39457930755836523</v>
      </c>
      <c r="N44">
        <v>0.40234516234488932</v>
      </c>
      <c r="O44">
        <v>0.39116999277222053</v>
      </c>
      <c r="P44">
        <v>0.39564554123684914</v>
      </c>
      <c r="Q44">
        <v>0.50700074303333698</v>
      </c>
      <c r="R44">
        <v>0.43823355951927961</v>
      </c>
      <c r="S44">
        <v>0.35087970268147006</v>
      </c>
      <c r="T44">
        <v>0.2998358512688471</v>
      </c>
      <c r="U44">
        <v>0.2828232617319833</v>
      </c>
    </row>
    <row r="47" spans="1:21" ht="16" x14ac:dyDescent="0.2">
      <c r="A47" s="30" t="s">
        <v>21</v>
      </c>
      <c r="B47" s="30"/>
      <c r="C47" s="23" t="s"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x14ac:dyDescent="0.2">
      <c r="A48" s="30"/>
      <c r="B48" s="30"/>
      <c r="C48" s="1">
        <v>-0.45</v>
      </c>
      <c r="D48" s="1">
        <v>-0.4</v>
      </c>
      <c r="E48" s="1">
        <v>-0.35</v>
      </c>
      <c r="F48" s="1">
        <v>-0.3</v>
      </c>
      <c r="G48" s="1">
        <v>-0.25</v>
      </c>
      <c r="H48" s="1">
        <v>-0.2</v>
      </c>
      <c r="I48" s="1">
        <v>-0.15</v>
      </c>
      <c r="J48" s="1">
        <v>-0.1</v>
      </c>
      <c r="K48" s="1">
        <v>-0.05</v>
      </c>
      <c r="L48" s="1">
        <v>0</v>
      </c>
      <c r="M48" s="1">
        <v>0.05</v>
      </c>
      <c r="N48" s="1">
        <v>0.1</v>
      </c>
      <c r="O48" s="1">
        <v>0.15</v>
      </c>
      <c r="P48" s="1">
        <v>0.2</v>
      </c>
      <c r="Q48" s="1">
        <v>0.25</v>
      </c>
      <c r="R48" s="1">
        <v>0.3</v>
      </c>
      <c r="S48" s="1">
        <v>0.35</v>
      </c>
      <c r="T48" s="1">
        <v>0.4</v>
      </c>
      <c r="U48" s="1">
        <v>0.45</v>
      </c>
    </row>
    <row r="49" spans="1:21" x14ac:dyDescent="0.2">
      <c r="A49" s="24" t="s">
        <v>10</v>
      </c>
      <c r="B49" s="1">
        <v>-0.45</v>
      </c>
      <c r="C49">
        <v>0.23418227572576372</v>
      </c>
      <c r="D49">
        <v>0.29790001484919143</v>
      </c>
      <c r="E49">
        <v>0.35690748553136609</v>
      </c>
      <c r="F49">
        <v>0.31185525794309499</v>
      </c>
      <c r="G49">
        <v>0.23807306654038604</v>
      </c>
      <c r="H49">
        <v>0.30026332519539811</v>
      </c>
      <c r="I49">
        <v>0.38254095609960242</v>
      </c>
      <c r="J49">
        <v>0.39527335731499946</v>
      </c>
      <c r="K49">
        <v>0.36475603536290957</v>
      </c>
      <c r="L49">
        <v>0.28688785233468012</v>
      </c>
      <c r="M49">
        <v>0.29816733142158713</v>
      </c>
      <c r="N49">
        <v>0.361480267509598</v>
      </c>
      <c r="O49">
        <v>0.35505862748902706</v>
      </c>
      <c r="P49">
        <v>0.25792320987494877</v>
      </c>
      <c r="Q49">
        <v>0.31141634296982551</v>
      </c>
      <c r="R49">
        <v>0.3677397944755868</v>
      </c>
      <c r="S49">
        <v>0.26712537517895385</v>
      </c>
      <c r="T49">
        <v>4.5506118204990752E-2</v>
      </c>
      <c r="U49">
        <v>0.35014172620246953</v>
      </c>
    </row>
    <row r="50" spans="1:21" x14ac:dyDescent="0.2">
      <c r="A50" s="24"/>
      <c r="B50" s="1">
        <v>-0.4</v>
      </c>
      <c r="C50">
        <v>0.30028394959187671</v>
      </c>
      <c r="D50">
        <v>0.31486205765458197</v>
      </c>
      <c r="E50">
        <v>0.33233184136043459</v>
      </c>
      <c r="F50">
        <v>0.12405581026415452</v>
      </c>
      <c r="G50">
        <v>0.30784741252954378</v>
      </c>
      <c r="H50">
        <v>0.24860912038797101</v>
      </c>
      <c r="I50">
        <v>0.26112776261259052</v>
      </c>
      <c r="J50">
        <v>0.3564885902492928</v>
      </c>
      <c r="K50">
        <v>0.40203170056346232</v>
      </c>
      <c r="L50">
        <v>0.41619444263888195</v>
      </c>
      <c r="M50">
        <v>0.34305614137354468</v>
      </c>
      <c r="N50">
        <v>0.34131471374881278</v>
      </c>
      <c r="O50">
        <v>0.41553224116796039</v>
      </c>
      <c r="P50">
        <v>0.31351405085391554</v>
      </c>
      <c r="Q50">
        <v>0.29559517766281262</v>
      </c>
      <c r="R50">
        <v>0.25253292189445431</v>
      </c>
      <c r="S50">
        <v>0.42723561346738581</v>
      </c>
      <c r="T50">
        <v>0.35538299077098345</v>
      </c>
      <c r="U50">
        <v>0.38137979344219175</v>
      </c>
    </row>
    <row r="51" spans="1:21" x14ac:dyDescent="0.2">
      <c r="A51" s="24"/>
      <c r="B51" s="1">
        <v>-0.35</v>
      </c>
      <c r="C51">
        <v>0.28026864650213229</v>
      </c>
      <c r="D51">
        <v>0.32407062940053455</v>
      </c>
      <c r="E51">
        <v>0.20399545950352194</v>
      </c>
      <c r="F51">
        <v>0.27962058819257479</v>
      </c>
      <c r="G51">
        <v>0.23912180679751652</v>
      </c>
      <c r="H51">
        <v>0.28273842218192363</v>
      </c>
      <c r="I51">
        <v>0.23098897425442044</v>
      </c>
      <c r="J51">
        <v>0.28038405860929783</v>
      </c>
      <c r="K51">
        <v>0.35549509427481546</v>
      </c>
      <c r="L51">
        <v>0.39660496077302093</v>
      </c>
      <c r="M51">
        <v>0.23603331225928315</v>
      </c>
      <c r="N51">
        <v>0.32099278668982745</v>
      </c>
      <c r="O51">
        <v>0.36036101756894318</v>
      </c>
      <c r="P51">
        <v>0.30434357428654518</v>
      </c>
      <c r="Q51">
        <v>0.41288116807346109</v>
      </c>
      <c r="R51">
        <v>0.25922820404050911</v>
      </c>
      <c r="S51">
        <v>0.27032019457120393</v>
      </c>
      <c r="T51">
        <v>0.45695848198997585</v>
      </c>
      <c r="U51">
        <v>0.35493155962803419</v>
      </c>
    </row>
    <row r="52" spans="1:21" x14ac:dyDescent="0.2">
      <c r="A52" s="24"/>
      <c r="B52" s="1">
        <v>-0.3</v>
      </c>
      <c r="C52">
        <v>0.16690290763872109</v>
      </c>
      <c r="D52">
        <v>0.28390561497961619</v>
      </c>
      <c r="E52">
        <v>0.29230886071915535</v>
      </c>
      <c r="F52">
        <v>0.19028466008393868</v>
      </c>
      <c r="G52">
        <v>0.39831850331728252</v>
      </c>
      <c r="H52">
        <v>0.34344141797117111</v>
      </c>
      <c r="I52">
        <v>0.23311851272543113</v>
      </c>
      <c r="J52">
        <v>0.25538643106095044</v>
      </c>
      <c r="K52">
        <v>0.42653389240396467</v>
      </c>
      <c r="L52">
        <v>0.27693464183040917</v>
      </c>
      <c r="M52">
        <v>0.13444877645975536</v>
      </c>
      <c r="N52">
        <v>0.31084700782723113</v>
      </c>
      <c r="O52">
        <v>0.35189017075947976</v>
      </c>
      <c r="P52">
        <v>0.30283437668131874</v>
      </c>
      <c r="Q52">
        <v>0.52026366355135878</v>
      </c>
      <c r="R52">
        <v>0.25529637217536016</v>
      </c>
      <c r="S52">
        <v>0.25331656223408494</v>
      </c>
      <c r="T52">
        <v>0.33856607824765711</v>
      </c>
      <c r="U52">
        <v>0.44966583456950038</v>
      </c>
    </row>
    <row r="53" spans="1:21" x14ac:dyDescent="0.2">
      <c r="A53" s="24"/>
      <c r="B53" s="1">
        <v>-0.25</v>
      </c>
      <c r="C53">
        <v>0.41173854876238825</v>
      </c>
      <c r="D53">
        <v>0.25104075236380052</v>
      </c>
      <c r="E53">
        <v>0.22764879726605128</v>
      </c>
      <c r="F53">
        <v>0.3575211904201589</v>
      </c>
      <c r="G53">
        <v>9.2596470795322905E-2</v>
      </c>
      <c r="H53">
        <v>0.2941190475769862</v>
      </c>
      <c r="I53">
        <v>0.32490701916376002</v>
      </c>
      <c r="J53">
        <v>0.2458979468959544</v>
      </c>
      <c r="K53">
        <v>0.1929298345286212</v>
      </c>
      <c r="L53">
        <v>0.30458732116908266</v>
      </c>
      <c r="M53">
        <v>0.32884355072817417</v>
      </c>
      <c r="N53">
        <v>0.26451938416265791</v>
      </c>
      <c r="O53">
        <v>0.29151838494407822</v>
      </c>
      <c r="P53">
        <v>0.32862658914189452</v>
      </c>
      <c r="Q53">
        <v>0.41115418336060122</v>
      </c>
      <c r="R53">
        <v>0.37317984731255072</v>
      </c>
      <c r="S53">
        <v>0.3703054881267025</v>
      </c>
      <c r="T53">
        <v>0.2259407652126211</v>
      </c>
      <c r="U53">
        <v>0.32336917781683167</v>
      </c>
    </row>
    <row r="54" spans="1:21" x14ac:dyDescent="0.2">
      <c r="A54" s="24"/>
      <c r="B54" s="1">
        <v>-0.2</v>
      </c>
      <c r="C54">
        <v>0.25579945777273716</v>
      </c>
      <c r="D54">
        <v>0.36236776640872453</v>
      </c>
      <c r="E54">
        <v>0.24343410380965613</v>
      </c>
      <c r="F54">
        <v>0.42390453861974275</v>
      </c>
      <c r="G54">
        <v>0.23853805914340662</v>
      </c>
      <c r="H54">
        <v>0.2817479728922741</v>
      </c>
      <c r="I54">
        <v>0.38300457770751972</v>
      </c>
      <c r="J54">
        <v>0.3342746701760908</v>
      </c>
      <c r="K54">
        <v>0.33952633056125858</v>
      </c>
      <c r="L54">
        <v>0.39667130317415439</v>
      </c>
      <c r="M54">
        <v>0.29068189343736844</v>
      </c>
      <c r="N54">
        <v>0.44266128812423405</v>
      </c>
      <c r="O54">
        <v>0.32241947394529158</v>
      </c>
      <c r="P54">
        <v>0.42431008231544159</v>
      </c>
      <c r="Q54">
        <v>0.23084384554597465</v>
      </c>
      <c r="R54">
        <v>0.32554974526257857</v>
      </c>
      <c r="S54">
        <v>0.24403376554285436</v>
      </c>
      <c r="T54">
        <v>0.25515027968006621</v>
      </c>
      <c r="U54">
        <v>0.24633441391297775</v>
      </c>
    </row>
    <row r="55" spans="1:21" x14ac:dyDescent="0.2">
      <c r="A55" s="24"/>
      <c r="B55" s="1">
        <v>-0.15</v>
      </c>
      <c r="C55">
        <v>0.2847492167075299</v>
      </c>
      <c r="D55">
        <v>0.24586926363720979</v>
      </c>
      <c r="E55">
        <v>0.37788295934238764</v>
      </c>
      <c r="F55">
        <v>0.29065374803305505</v>
      </c>
      <c r="G55">
        <v>0.48776432929812696</v>
      </c>
      <c r="H55">
        <v>0.40022815226745462</v>
      </c>
      <c r="I55">
        <v>0.4141433175798131</v>
      </c>
      <c r="J55">
        <v>0.13798176657581587</v>
      </c>
      <c r="K55">
        <v>0.30389099768356642</v>
      </c>
      <c r="L55">
        <v>0.34603049296485477</v>
      </c>
      <c r="M55">
        <v>0.29911063070818766</v>
      </c>
      <c r="N55">
        <v>0.30062985488269411</v>
      </c>
      <c r="O55">
        <v>0.30839420974298654</v>
      </c>
      <c r="P55">
        <v>0.37276123046678794</v>
      </c>
      <c r="Q55">
        <v>0.39585872741676542</v>
      </c>
      <c r="R55">
        <v>0.345763779397676</v>
      </c>
      <c r="S55">
        <v>0.40516731805599465</v>
      </c>
      <c r="T55">
        <v>0.25504146231177677</v>
      </c>
      <c r="U55">
        <v>0.29923395553252147</v>
      </c>
    </row>
    <row r="56" spans="1:21" x14ac:dyDescent="0.2">
      <c r="A56" s="24"/>
      <c r="B56" s="1">
        <v>-0.1</v>
      </c>
      <c r="C56">
        <v>0.28000785223841135</v>
      </c>
      <c r="D56">
        <v>0.22028240844055988</v>
      </c>
      <c r="E56">
        <v>0.3505808761812248</v>
      </c>
      <c r="F56">
        <v>0.37675113093440799</v>
      </c>
      <c r="G56">
        <v>0.38918898991042095</v>
      </c>
      <c r="H56">
        <v>0.24085400433224816</v>
      </c>
      <c r="I56">
        <v>0.40699990701631139</v>
      </c>
      <c r="J56">
        <v>0.22717401631164272</v>
      </c>
      <c r="K56">
        <v>0.3590522628633821</v>
      </c>
      <c r="L56">
        <v>0.43277379999936572</v>
      </c>
      <c r="M56">
        <v>0.29101531102948142</v>
      </c>
      <c r="N56">
        <v>0.40181618670114289</v>
      </c>
      <c r="O56">
        <v>0.24856948085358493</v>
      </c>
      <c r="P56">
        <v>0.37718719287839109</v>
      </c>
      <c r="Q56">
        <v>0.27615156751067543</v>
      </c>
      <c r="R56">
        <v>0.44949953209723686</v>
      </c>
      <c r="S56">
        <v>0.40767586347661666</v>
      </c>
      <c r="T56">
        <v>0.28103139711159625</v>
      </c>
      <c r="U56">
        <v>0.47983998949879558</v>
      </c>
    </row>
    <row r="57" spans="1:21" x14ac:dyDescent="0.2">
      <c r="A57" s="24"/>
      <c r="B57" s="1">
        <v>-0.05</v>
      </c>
      <c r="C57">
        <v>0.33466531623684931</v>
      </c>
      <c r="D57">
        <v>0.13789064965886585</v>
      </c>
      <c r="E57">
        <v>0.3557145578944374</v>
      </c>
      <c r="F57">
        <v>0.30241255255591987</v>
      </c>
      <c r="G57">
        <v>0.20454101934805241</v>
      </c>
      <c r="H57">
        <v>0.29786196400370812</v>
      </c>
      <c r="I57">
        <v>0.31084144809183767</v>
      </c>
      <c r="J57">
        <v>0.22343269038831359</v>
      </c>
      <c r="K57">
        <v>0.37738084502165392</v>
      </c>
      <c r="L57">
        <v>0.38368308641967708</v>
      </c>
      <c r="M57">
        <v>0.19975845490679842</v>
      </c>
      <c r="N57">
        <v>0.22680825102559096</v>
      </c>
      <c r="O57">
        <v>0.23017229394453742</v>
      </c>
      <c r="P57">
        <v>0.41407374960880722</v>
      </c>
      <c r="Q57">
        <v>0.16562449728527465</v>
      </c>
      <c r="R57">
        <v>0.23054252398662617</v>
      </c>
      <c r="S57">
        <v>0.25178013473145056</v>
      </c>
      <c r="T57">
        <v>0.44654410448765353</v>
      </c>
      <c r="U57">
        <v>0.3125527144853773</v>
      </c>
    </row>
    <row r="58" spans="1:21" x14ac:dyDescent="0.2">
      <c r="A58" s="24"/>
      <c r="B58" s="1">
        <v>0</v>
      </c>
      <c r="C58">
        <v>0.24518753424393036</v>
      </c>
      <c r="D58">
        <v>0.29957696523717703</v>
      </c>
      <c r="E58">
        <v>0.32693362328505837</v>
      </c>
      <c r="F58">
        <v>0.25476711645674344</v>
      </c>
      <c r="G58">
        <v>0.39337744979666872</v>
      </c>
      <c r="H58">
        <v>0.38387088919617096</v>
      </c>
      <c r="I58">
        <v>0.38433881260247021</v>
      </c>
      <c r="J58">
        <v>0.42873801506169423</v>
      </c>
      <c r="K58">
        <v>0.47473508254814606</v>
      </c>
      <c r="L58">
        <v>0.3464403152937594</v>
      </c>
      <c r="M58">
        <v>0.32579991009406489</v>
      </c>
      <c r="N58">
        <v>0.26802619771241737</v>
      </c>
      <c r="O58">
        <v>0.42783202425423583</v>
      </c>
      <c r="P58">
        <v>0.41473547457756976</v>
      </c>
      <c r="Q58">
        <v>0.40159120128089437</v>
      </c>
      <c r="R58">
        <v>0.36751003391375786</v>
      </c>
      <c r="S58">
        <v>0.41873893961986269</v>
      </c>
      <c r="T58">
        <v>0.31932245538403081</v>
      </c>
      <c r="U58">
        <v>9.1912573212311749E-2</v>
      </c>
    </row>
    <row r="59" spans="1:21" x14ac:dyDescent="0.2">
      <c r="A59" s="24"/>
      <c r="B59" s="1">
        <v>0.05</v>
      </c>
      <c r="C59">
        <v>0.36930574282016748</v>
      </c>
      <c r="D59">
        <v>0.30082763067225021</v>
      </c>
      <c r="E59">
        <v>0.41123702079115138</v>
      </c>
      <c r="F59">
        <v>0.14130412851065538</v>
      </c>
      <c r="G59">
        <v>0.43202753866031912</v>
      </c>
      <c r="H59">
        <v>0.35617005434037052</v>
      </c>
      <c r="I59">
        <v>0.31355945649883787</v>
      </c>
      <c r="J59">
        <v>0.31960265339025185</v>
      </c>
      <c r="K59">
        <v>0.28425716951436564</v>
      </c>
      <c r="L59">
        <v>0.31150589965626041</v>
      </c>
      <c r="M59">
        <v>0.34449840627659589</v>
      </c>
      <c r="N59">
        <v>0.40467063273966447</v>
      </c>
      <c r="O59">
        <v>0.33465829033949851</v>
      </c>
      <c r="P59">
        <v>0.38295856642739146</v>
      </c>
      <c r="Q59">
        <v>0.39634630880170174</v>
      </c>
      <c r="R59">
        <v>0.2527338367994339</v>
      </c>
      <c r="S59">
        <v>0.24520349297510649</v>
      </c>
      <c r="T59">
        <v>0.4513594529511627</v>
      </c>
      <c r="U59">
        <v>0.16795326901454363</v>
      </c>
    </row>
    <row r="60" spans="1:21" x14ac:dyDescent="0.2">
      <c r="A60" s="24"/>
      <c r="B60" s="1">
        <v>0.1</v>
      </c>
      <c r="C60">
        <v>0.43220087969473597</v>
      </c>
      <c r="D60">
        <v>0.1847503891498998</v>
      </c>
      <c r="E60">
        <v>0.19211067511501939</v>
      </c>
      <c r="F60">
        <v>0.33549103196527374</v>
      </c>
      <c r="G60">
        <v>0.31997862480514966</v>
      </c>
      <c r="H60">
        <v>0.2442707732328393</v>
      </c>
      <c r="I60">
        <v>0.30168290724020724</v>
      </c>
      <c r="J60">
        <v>0.24602508267856615</v>
      </c>
      <c r="K60">
        <v>0.34673012936768055</v>
      </c>
      <c r="L60">
        <v>0.3421065937941542</v>
      </c>
      <c r="M60">
        <v>0.44994497740464123</v>
      </c>
      <c r="N60">
        <v>0.28940597374911459</v>
      </c>
      <c r="O60">
        <v>0.4069318109161042</v>
      </c>
      <c r="P60">
        <v>0.36232070065776356</v>
      </c>
      <c r="Q60">
        <v>0.31148600016835831</v>
      </c>
      <c r="R60">
        <v>0.42001982606064348</v>
      </c>
      <c r="S60">
        <v>0.48801826990345598</v>
      </c>
      <c r="T60">
        <v>0.29152729963873614</v>
      </c>
      <c r="U60">
        <v>0.3128469648449595</v>
      </c>
    </row>
    <row r="61" spans="1:21" x14ac:dyDescent="0.2">
      <c r="A61" s="24"/>
      <c r="B61" s="1">
        <v>0.15</v>
      </c>
      <c r="C61">
        <v>0.35887754009998951</v>
      </c>
      <c r="D61">
        <v>0.28545747930219179</v>
      </c>
      <c r="E61">
        <v>0.47422952230794085</v>
      </c>
      <c r="F61">
        <v>0.33351159977272316</v>
      </c>
      <c r="G61">
        <v>0.2904053755270154</v>
      </c>
      <c r="H61">
        <v>0.27123331487067348</v>
      </c>
      <c r="I61">
        <v>0.32954089544624543</v>
      </c>
      <c r="J61">
        <v>0.24220916096883319</v>
      </c>
      <c r="K61">
        <v>0.46313791530707049</v>
      </c>
      <c r="L61">
        <v>0.34907673201200828</v>
      </c>
      <c r="M61">
        <v>0.40165599665319923</v>
      </c>
      <c r="N61">
        <v>0.46340537363645617</v>
      </c>
      <c r="O61">
        <v>0.22630898956675735</v>
      </c>
      <c r="P61">
        <v>0.18563804664060155</v>
      </c>
      <c r="Q61">
        <v>0.16841498449790804</v>
      </c>
      <c r="R61">
        <v>0.22401198519807505</v>
      </c>
      <c r="S61">
        <v>0.41403089397169607</v>
      </c>
      <c r="T61">
        <v>0.28359366170385375</v>
      </c>
      <c r="U61">
        <v>0.3707369586006613</v>
      </c>
    </row>
    <row r="62" spans="1:21" x14ac:dyDescent="0.2">
      <c r="A62" s="24"/>
      <c r="B62" s="1">
        <v>0.2</v>
      </c>
      <c r="C62">
        <v>0.20766168514254627</v>
      </c>
      <c r="D62">
        <v>0.2624008396777695</v>
      </c>
      <c r="E62">
        <v>0.24061615714826651</v>
      </c>
      <c r="F62">
        <v>0.21271932001146707</v>
      </c>
      <c r="G62">
        <v>0.52960989731198838</v>
      </c>
      <c r="H62">
        <v>0.29849306021282895</v>
      </c>
      <c r="I62">
        <v>0.44656657530452964</v>
      </c>
      <c r="J62">
        <v>0.29160065043058114</v>
      </c>
      <c r="K62">
        <v>0.4404608212583736</v>
      </c>
      <c r="L62">
        <v>0.30115397201539229</v>
      </c>
      <c r="M62">
        <v>0.24257889345153075</v>
      </c>
      <c r="N62">
        <v>0.42865801436226569</v>
      </c>
      <c r="O62">
        <v>0.30132101158103564</v>
      </c>
      <c r="P62">
        <v>0.25015667456608703</v>
      </c>
      <c r="Q62">
        <v>0.26846257158212949</v>
      </c>
      <c r="R62">
        <v>0.17963130691340973</v>
      </c>
      <c r="S62">
        <v>0.41713331061917586</v>
      </c>
      <c r="T62">
        <v>0.30197637520025772</v>
      </c>
      <c r="U62">
        <v>0.21411025817270796</v>
      </c>
    </row>
    <row r="63" spans="1:21" x14ac:dyDescent="0.2">
      <c r="A63" s="24"/>
      <c r="B63" s="1">
        <v>0.25</v>
      </c>
      <c r="C63">
        <v>0.29190972570049423</v>
      </c>
      <c r="D63">
        <v>0.43109680917675286</v>
      </c>
      <c r="E63">
        <v>0.35865026369195407</v>
      </c>
      <c r="F63">
        <v>0.38057512350648764</v>
      </c>
      <c r="G63">
        <v>0.25252718134480678</v>
      </c>
      <c r="H63">
        <v>0.32596982498434107</v>
      </c>
      <c r="I63">
        <v>0.38968587401572691</v>
      </c>
      <c r="J63">
        <v>0.37214929883489423</v>
      </c>
      <c r="K63">
        <v>0.40098587290738769</v>
      </c>
      <c r="L63">
        <v>0.38597784869870311</v>
      </c>
      <c r="M63">
        <v>0.28465189677657016</v>
      </c>
      <c r="N63">
        <v>0.35918134988670303</v>
      </c>
      <c r="O63">
        <v>9.6152870024922413E-2</v>
      </c>
      <c r="P63">
        <v>0.32187168783266451</v>
      </c>
      <c r="Q63">
        <v>0.22406388779345612</v>
      </c>
      <c r="R63">
        <v>0.36084314326724332</v>
      </c>
      <c r="S63">
        <v>0.46456931627380443</v>
      </c>
      <c r="T63">
        <v>0.14039284720565057</v>
      </c>
      <c r="U63">
        <v>0.37491164115370457</v>
      </c>
    </row>
    <row r="64" spans="1:21" x14ac:dyDescent="0.2">
      <c r="A64" s="24"/>
      <c r="B64" s="1">
        <v>0.3</v>
      </c>
      <c r="C64">
        <v>0.33516439905139883</v>
      </c>
      <c r="D64">
        <v>0.370815892037405</v>
      </c>
      <c r="E64">
        <v>0.3508117572430402</v>
      </c>
      <c r="F64">
        <v>0.24999370738903451</v>
      </c>
      <c r="G64">
        <v>0.25674053476336522</v>
      </c>
      <c r="H64">
        <v>0.29172412256808511</v>
      </c>
      <c r="I64">
        <v>0.38019936154171519</v>
      </c>
      <c r="J64">
        <v>0.28250489657157229</v>
      </c>
      <c r="K64">
        <v>0.28064839007671483</v>
      </c>
      <c r="L64">
        <v>0.24030292542308501</v>
      </c>
      <c r="M64">
        <v>0.30311910698586353</v>
      </c>
      <c r="N64">
        <v>0.32894410782383765</v>
      </c>
      <c r="O64">
        <v>0.23335788660646065</v>
      </c>
      <c r="P64">
        <v>0.27185742237349569</v>
      </c>
      <c r="Q64">
        <v>0.33611809205540727</v>
      </c>
      <c r="R64">
        <v>0.23144662008758268</v>
      </c>
      <c r="S64">
        <v>0.15857116281211414</v>
      </c>
      <c r="T64">
        <v>0.19509463965968987</v>
      </c>
      <c r="U64">
        <v>0.19453613104417433</v>
      </c>
    </row>
    <row r="65" spans="1:21" x14ac:dyDescent="0.2">
      <c r="A65" s="24"/>
      <c r="B65" s="1">
        <v>0.35</v>
      </c>
      <c r="C65">
        <v>0.29743093967656831</v>
      </c>
      <c r="D65">
        <v>0.28949633537163921</v>
      </c>
      <c r="E65">
        <v>0.37613494846447992</v>
      </c>
      <c r="F65">
        <v>0.42929274479032425</v>
      </c>
      <c r="G65">
        <v>0.30163254566973086</v>
      </c>
      <c r="H65">
        <v>0.42666175616514446</v>
      </c>
      <c r="I65">
        <v>0.35413791044782217</v>
      </c>
      <c r="J65">
        <v>0.31137484333616261</v>
      </c>
      <c r="K65">
        <v>0.36779022670498002</v>
      </c>
      <c r="L65">
        <v>0.28821608369600954</v>
      </c>
      <c r="M65">
        <v>0.20789181963451456</v>
      </c>
      <c r="N65">
        <v>0.20516318123207689</v>
      </c>
      <c r="O65">
        <v>0.25698466541895887</v>
      </c>
      <c r="P65">
        <v>0.24726179700824016</v>
      </c>
      <c r="Q65">
        <v>0.23008903099389677</v>
      </c>
      <c r="R65">
        <v>0.17697805769120584</v>
      </c>
      <c r="S65">
        <v>0.20917407330908105</v>
      </c>
      <c r="T65">
        <v>0.21761584165794162</v>
      </c>
      <c r="U65">
        <v>0.2060591639622282</v>
      </c>
    </row>
    <row r="66" spans="1:21" x14ac:dyDescent="0.2">
      <c r="A66" s="24"/>
      <c r="B66" s="1">
        <v>0.4</v>
      </c>
      <c r="C66">
        <v>0.45116696139467521</v>
      </c>
      <c r="D66">
        <v>0.53592453118467265</v>
      </c>
      <c r="E66">
        <v>0.38770424788621594</v>
      </c>
      <c r="F66">
        <v>0.30393366463536814</v>
      </c>
      <c r="G66">
        <v>0.31074193579357268</v>
      </c>
      <c r="H66">
        <v>0.1654150100829872</v>
      </c>
      <c r="I66">
        <v>0.22001771770062073</v>
      </c>
      <c r="J66">
        <v>0.26055272141678903</v>
      </c>
      <c r="K66">
        <v>0.24550833001144551</v>
      </c>
      <c r="L66">
        <v>0.28508099618440508</v>
      </c>
      <c r="M66">
        <v>0.3770320865823516</v>
      </c>
      <c r="N66">
        <v>0.21188072916212655</v>
      </c>
      <c r="O66">
        <v>0.28975492529333768</v>
      </c>
      <c r="P66">
        <v>0.33488943568016388</v>
      </c>
      <c r="Q66">
        <v>0.27485207431355096</v>
      </c>
      <c r="R66">
        <v>0.34254793556548763</v>
      </c>
      <c r="S66">
        <v>9.2750098391367511E-2</v>
      </c>
      <c r="T66">
        <v>0.26368588667531345</v>
      </c>
      <c r="U66">
        <v>0.18521427862433174</v>
      </c>
    </row>
    <row r="67" spans="1:21" x14ac:dyDescent="0.2">
      <c r="A67" s="12"/>
      <c r="B67" s="1">
        <v>0.45</v>
      </c>
      <c r="C67">
        <v>0.2854656656647297</v>
      </c>
      <c r="D67">
        <v>0.39849962588044835</v>
      </c>
      <c r="E67">
        <v>0.30506570944709616</v>
      </c>
      <c r="F67">
        <v>0.42292635528483019</v>
      </c>
      <c r="G67">
        <v>0.32983557682068321</v>
      </c>
      <c r="H67">
        <v>0.23205090292208844</v>
      </c>
      <c r="I67">
        <v>0.2488882483607808</v>
      </c>
      <c r="J67">
        <v>0.38258749879362308</v>
      </c>
      <c r="K67">
        <v>0.48324007938762303</v>
      </c>
      <c r="L67">
        <v>0.17932570001825721</v>
      </c>
      <c r="M67">
        <v>0.23630612413348273</v>
      </c>
      <c r="N67">
        <v>0.34767784303082411</v>
      </c>
      <c r="O67">
        <v>0.34230685516815046</v>
      </c>
      <c r="P67">
        <v>0.36756401347759987</v>
      </c>
      <c r="Q67">
        <v>0.26914838289969584</v>
      </c>
      <c r="R67">
        <v>0.22713655399045954</v>
      </c>
      <c r="S67">
        <v>0.1564359658411236</v>
      </c>
      <c r="T67">
        <v>0.23391073422049308</v>
      </c>
      <c r="U67">
        <v>0.15417806275465826</v>
      </c>
    </row>
    <row r="70" spans="1:21" ht="16" x14ac:dyDescent="0.2">
      <c r="A70" s="30" t="s">
        <v>22</v>
      </c>
      <c r="B70" s="30"/>
      <c r="C70" s="23" t="s"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x14ac:dyDescent="0.2">
      <c r="A71" s="30"/>
      <c r="B71" s="30"/>
      <c r="C71" s="1">
        <v>-0.45</v>
      </c>
      <c r="D71" s="1">
        <v>-0.4</v>
      </c>
      <c r="E71" s="1">
        <v>-0.35</v>
      </c>
      <c r="F71" s="1">
        <v>-0.3</v>
      </c>
      <c r="G71" s="1">
        <v>-0.25</v>
      </c>
      <c r="H71" s="1">
        <v>-0.2</v>
      </c>
      <c r="I71" s="1">
        <v>-0.15</v>
      </c>
      <c r="J71" s="1">
        <v>-0.1</v>
      </c>
      <c r="K71" s="1">
        <v>-0.05</v>
      </c>
      <c r="L71" s="1">
        <v>0</v>
      </c>
      <c r="M71" s="1">
        <v>0.05</v>
      </c>
      <c r="N71" s="1">
        <v>0.1</v>
      </c>
      <c r="O71" s="1">
        <v>0.15</v>
      </c>
      <c r="P71" s="1">
        <v>0.2</v>
      </c>
      <c r="Q71" s="1">
        <v>0.25</v>
      </c>
      <c r="R71" s="1">
        <v>0.3</v>
      </c>
      <c r="S71" s="1">
        <v>0.35</v>
      </c>
      <c r="T71" s="1">
        <v>0.4</v>
      </c>
      <c r="U71" s="1">
        <v>0.45</v>
      </c>
    </row>
    <row r="72" spans="1:21" x14ac:dyDescent="0.2">
      <c r="A72" s="24" t="s">
        <v>10</v>
      </c>
      <c r="B72" s="1">
        <v>-0.45</v>
      </c>
      <c r="C72">
        <v>-4.5479921380117673E-2</v>
      </c>
      <c r="D72">
        <v>-5.4910675323567422E-2</v>
      </c>
      <c r="E72">
        <v>9.0277588572150024E-3</v>
      </c>
      <c r="F72">
        <v>0.11143061282198974</v>
      </c>
      <c r="G72">
        <v>0.13334736667373265</v>
      </c>
      <c r="H72">
        <v>9.4781121352392236E-2</v>
      </c>
      <c r="I72">
        <v>0.20840703295752389</v>
      </c>
      <c r="J72">
        <v>0.14443356336565361</v>
      </c>
      <c r="K72">
        <v>0.16256330423801585</v>
      </c>
      <c r="L72">
        <v>9.6753952292288226E-2</v>
      </c>
      <c r="M72">
        <v>0.28083905879154097</v>
      </c>
      <c r="N72">
        <v>0.13247015756719416</v>
      </c>
      <c r="O72">
        <v>0.13711415305032928</v>
      </c>
      <c r="P72">
        <v>0.38594264072889273</v>
      </c>
      <c r="Q72">
        <v>0.21055514237230161</v>
      </c>
      <c r="R72">
        <v>0.32253850202932782</v>
      </c>
      <c r="S72">
        <v>0.18179407638278153</v>
      </c>
      <c r="T72">
        <v>0.35121657250651628</v>
      </c>
      <c r="U72">
        <v>0.20283157786013498</v>
      </c>
    </row>
    <row r="73" spans="1:21" x14ac:dyDescent="0.2">
      <c r="A73" s="24"/>
      <c r="B73" s="1">
        <v>-0.4</v>
      </c>
      <c r="C73">
        <v>1.9217223397150563E-3</v>
      </c>
      <c r="D73">
        <v>0.16385359667489841</v>
      </c>
      <c r="E73">
        <v>0.29581638579833397</v>
      </c>
      <c r="F73">
        <v>7.9270615312173873E-2</v>
      </c>
      <c r="G73">
        <v>0.16299423445738673</v>
      </c>
      <c r="H73">
        <v>-3.8735322586991749E-2</v>
      </c>
      <c r="I73">
        <v>0.11431481393769984</v>
      </c>
      <c r="J73">
        <v>0.30672504710216303</v>
      </c>
      <c r="K73">
        <v>0.14358000612362859</v>
      </c>
      <c r="L73">
        <v>0.17234940823456599</v>
      </c>
      <c r="M73">
        <v>0.17059490097506821</v>
      </c>
      <c r="N73">
        <v>0.31692280031318115</v>
      </c>
      <c r="O73">
        <v>0.14037742475463583</v>
      </c>
      <c r="P73">
        <v>7.6728805726896027E-2</v>
      </c>
      <c r="Q73">
        <v>0.34405266824912539</v>
      </c>
      <c r="R73">
        <v>0.18074442544032213</v>
      </c>
      <c r="S73">
        <v>8.534588313590899E-2</v>
      </c>
      <c r="T73">
        <v>0.21566255149883709</v>
      </c>
      <c r="U73">
        <v>0.39206990077715542</v>
      </c>
    </row>
    <row r="74" spans="1:21" x14ac:dyDescent="0.2">
      <c r="A74" s="24"/>
      <c r="B74" s="1">
        <v>-0.35</v>
      </c>
      <c r="C74">
        <v>0.2540135127631043</v>
      </c>
      <c r="D74">
        <v>0.26804221956837115</v>
      </c>
      <c r="E74">
        <v>8.801951133680487E-2</v>
      </c>
      <c r="F74">
        <v>5.0509213235991383E-2</v>
      </c>
      <c r="G74">
        <v>0.24047918599563134</v>
      </c>
      <c r="H74">
        <v>0.19516556047313499</v>
      </c>
      <c r="I74">
        <v>0.15035207658075145</v>
      </c>
      <c r="J74">
        <v>4.8134092541145652E-2</v>
      </c>
      <c r="K74">
        <v>6.8863604894680353E-2</v>
      </c>
      <c r="L74">
        <v>0.10858443014778388</v>
      </c>
      <c r="M74">
        <v>0.13311339371645733</v>
      </c>
      <c r="N74">
        <v>0.2959691600676333</v>
      </c>
      <c r="O74">
        <v>0.24593088320352313</v>
      </c>
      <c r="P74">
        <v>0.18549336942576258</v>
      </c>
      <c r="Q74">
        <v>0.17959353239343925</v>
      </c>
      <c r="R74">
        <v>0.12227518769545334</v>
      </c>
      <c r="S74">
        <v>0.20874158342719878</v>
      </c>
      <c r="T74">
        <v>0.22805167737651322</v>
      </c>
      <c r="U74">
        <v>0.25374499458463562</v>
      </c>
    </row>
    <row r="75" spans="1:21" x14ac:dyDescent="0.2">
      <c r="A75" s="24"/>
      <c r="B75" s="1">
        <v>-0.3</v>
      </c>
      <c r="C75">
        <v>0.11070333070151549</v>
      </c>
      <c r="D75">
        <v>0.10532059263958682</v>
      </c>
      <c r="E75">
        <v>0.13947488592804597</v>
      </c>
      <c r="F75">
        <v>4.1730616662094072E-2</v>
      </c>
      <c r="G75">
        <v>8.3036333559708589E-2</v>
      </c>
      <c r="H75">
        <v>0.31739916623243025</v>
      </c>
      <c r="I75">
        <v>8.9418888031478891E-2</v>
      </c>
      <c r="J75">
        <v>0.27692075433992575</v>
      </c>
      <c r="K75">
        <v>0.11912667188895165</v>
      </c>
      <c r="L75">
        <v>0.19180615880294757</v>
      </c>
      <c r="M75">
        <v>0.27207184968129461</v>
      </c>
      <c r="N75">
        <v>0.14574389240398872</v>
      </c>
      <c r="O75">
        <v>0.16417136617051772</v>
      </c>
      <c r="P75">
        <v>0.16128955258515409</v>
      </c>
      <c r="Q75">
        <v>0.16720409411313072</v>
      </c>
      <c r="R75">
        <v>0.20138791047699173</v>
      </c>
      <c r="S75">
        <v>0.29626014147989033</v>
      </c>
      <c r="T75">
        <v>0.11147534267186425</v>
      </c>
      <c r="U75">
        <v>0.2231557563215695</v>
      </c>
    </row>
    <row r="76" spans="1:21" x14ac:dyDescent="0.2">
      <c r="A76" s="24"/>
      <c r="B76" s="1">
        <v>-0.25</v>
      </c>
      <c r="C76">
        <v>0.2042523458330599</v>
      </c>
      <c r="D76">
        <v>0.19173050966627689</v>
      </c>
      <c r="E76">
        <v>0.17598634118157219</v>
      </c>
      <c r="F76">
        <v>0.25472825610359251</v>
      </c>
      <c r="G76">
        <v>0.25973897175168875</v>
      </c>
      <c r="H76">
        <v>0.10007221988302867</v>
      </c>
      <c r="I76">
        <v>0.22387836513491247</v>
      </c>
      <c r="J76">
        <v>0.13692162157293777</v>
      </c>
      <c r="K76">
        <v>0.31217431181727651</v>
      </c>
      <c r="L76">
        <v>0.11567702437243044</v>
      </c>
      <c r="M76">
        <v>0.10793127928431866</v>
      </c>
      <c r="N76">
        <v>0.2849234726437101</v>
      </c>
      <c r="O76">
        <v>0.28539592984581719</v>
      </c>
      <c r="P76">
        <v>0.20049795164396272</v>
      </c>
      <c r="Q76">
        <v>0.31559987101937442</v>
      </c>
      <c r="R76">
        <v>0.18871049028019513</v>
      </c>
      <c r="S76">
        <v>0.25468695874275749</v>
      </c>
      <c r="T76">
        <v>0.23818940726242599</v>
      </c>
      <c r="U76">
        <v>0.24400298483704164</v>
      </c>
    </row>
    <row r="77" spans="1:21" x14ac:dyDescent="0.2">
      <c r="A77" s="24"/>
      <c r="B77" s="1">
        <v>-0.2</v>
      </c>
      <c r="C77">
        <v>0.17840356360330531</v>
      </c>
      <c r="D77">
        <v>0.10074299741547023</v>
      </c>
      <c r="E77">
        <v>0.1486080564064062</v>
      </c>
      <c r="F77">
        <v>0.20058781435006431</v>
      </c>
      <c r="G77">
        <v>0.24926744409493881</v>
      </c>
      <c r="H77">
        <v>0.11547219525151639</v>
      </c>
      <c r="I77">
        <v>0.23015906111419659</v>
      </c>
      <c r="J77">
        <v>0.35789384050773743</v>
      </c>
      <c r="K77">
        <v>0.37072032360177731</v>
      </c>
      <c r="L77">
        <v>0.26222336450113659</v>
      </c>
      <c r="M77">
        <v>0.2562333964046673</v>
      </c>
      <c r="N77">
        <v>0.18597208826541287</v>
      </c>
      <c r="O77">
        <v>0.18879310181295528</v>
      </c>
      <c r="P77">
        <v>0.17865924724377</v>
      </c>
      <c r="Q77">
        <v>0.21780165268068918</v>
      </c>
      <c r="R77">
        <v>0.24776978729608512</v>
      </c>
      <c r="S77">
        <v>0.24686932333879419</v>
      </c>
      <c r="T77">
        <v>0.26243282449793398</v>
      </c>
      <c r="U77">
        <v>0.20131931675749387</v>
      </c>
    </row>
    <row r="78" spans="1:21" x14ac:dyDescent="0.2">
      <c r="A78" s="24"/>
      <c r="B78" s="1">
        <v>-0.15</v>
      </c>
      <c r="C78">
        <v>0.33333193747559314</v>
      </c>
      <c r="D78">
        <v>0.10341385932053866</v>
      </c>
      <c r="E78">
        <v>0.2774776305785841</v>
      </c>
      <c r="F78">
        <v>0.21398671140949896</v>
      </c>
      <c r="G78">
        <v>0.20954955459257685</v>
      </c>
      <c r="H78">
        <v>8.6398975651291718E-2</v>
      </c>
      <c r="I78">
        <v>0.12709345004967407</v>
      </c>
      <c r="J78">
        <v>0.11754023346039348</v>
      </c>
      <c r="K78">
        <v>0.1326855085953674</v>
      </c>
      <c r="L78">
        <v>0.23040300983701353</v>
      </c>
      <c r="M78">
        <v>0.28502908170826746</v>
      </c>
      <c r="N78">
        <v>0.30678915373137572</v>
      </c>
      <c r="O78">
        <v>0.31954811219990548</v>
      </c>
      <c r="P78">
        <v>0.26172312105690593</v>
      </c>
      <c r="Q78">
        <v>0.20344160994554844</v>
      </c>
      <c r="R78">
        <v>0.26077819849733935</v>
      </c>
      <c r="S78">
        <v>0.17648865972392888</v>
      </c>
      <c r="T78">
        <v>0.24434608843696504</v>
      </c>
      <c r="U78">
        <v>0.26520265289740919</v>
      </c>
    </row>
    <row r="79" spans="1:21" x14ac:dyDescent="0.2">
      <c r="A79" s="24"/>
      <c r="B79" s="1">
        <v>-0.1</v>
      </c>
      <c r="C79">
        <v>2.8052356871363638E-2</v>
      </c>
      <c r="D79">
        <v>0.17578624178386965</v>
      </c>
      <c r="E79">
        <v>0.25863190198003766</v>
      </c>
      <c r="F79">
        <v>0.15408285911706107</v>
      </c>
      <c r="G79">
        <v>0.16206560109680079</v>
      </c>
      <c r="H79">
        <v>7.8905896876314108E-2</v>
      </c>
      <c r="I79">
        <v>0.15700077541436216</v>
      </c>
      <c r="J79">
        <v>0.2907704719369445</v>
      </c>
      <c r="K79">
        <v>0.16149141244568718</v>
      </c>
      <c r="L79">
        <v>0.26455250778317785</v>
      </c>
      <c r="M79">
        <v>0.29060121141645961</v>
      </c>
      <c r="N79">
        <v>0.24686400788238189</v>
      </c>
      <c r="O79">
        <v>0.27507106440336704</v>
      </c>
      <c r="P79">
        <v>0.26356937507733935</v>
      </c>
      <c r="Q79">
        <v>0.23800345157591515</v>
      </c>
      <c r="R79">
        <v>0.12199376590554452</v>
      </c>
      <c r="S79">
        <v>0.37954124453786403</v>
      </c>
      <c r="T79">
        <v>0.25135547935024577</v>
      </c>
      <c r="U79">
        <v>0.18217325589140598</v>
      </c>
    </row>
    <row r="80" spans="1:21" x14ac:dyDescent="0.2">
      <c r="A80" s="24"/>
      <c r="B80" s="1">
        <v>-0.05</v>
      </c>
      <c r="C80">
        <v>0.11688830460420144</v>
      </c>
      <c r="D80">
        <v>0.34600376881845762</v>
      </c>
      <c r="E80">
        <v>0.36948047105677106</v>
      </c>
      <c r="F80">
        <v>0.13586222461760625</v>
      </c>
      <c r="G80">
        <v>0.19043395583186989</v>
      </c>
      <c r="H80">
        <v>0.43163264156521192</v>
      </c>
      <c r="I80">
        <v>8.2374486869214211E-2</v>
      </c>
      <c r="J80">
        <v>0.21827459368743196</v>
      </c>
      <c r="K80">
        <v>2.226149262446674E-2</v>
      </c>
      <c r="L80">
        <v>0.256168751301449</v>
      </c>
      <c r="M80">
        <v>0.41109894438329103</v>
      </c>
      <c r="N80">
        <v>0.2438963837248545</v>
      </c>
      <c r="O80">
        <v>0.27321390779291665</v>
      </c>
      <c r="P80">
        <v>6.5630066339132681E-2</v>
      </c>
      <c r="Q80">
        <v>0.2256699882171922</v>
      </c>
      <c r="R80">
        <v>0.11185478917200643</v>
      </c>
      <c r="S80">
        <v>0.18266472136185982</v>
      </c>
      <c r="T80">
        <v>0.21407990058443088</v>
      </c>
      <c r="U80">
        <v>0.33350105637979321</v>
      </c>
    </row>
    <row r="81" spans="1:21" x14ac:dyDescent="0.2">
      <c r="A81" s="24"/>
      <c r="B81" s="1">
        <v>0</v>
      </c>
      <c r="C81">
        <v>0.17948932959044428</v>
      </c>
      <c r="D81">
        <v>2.3596645740303741E-2</v>
      </c>
      <c r="E81">
        <v>0.33197603501405232</v>
      </c>
      <c r="F81">
        <v>0.17089728091925033</v>
      </c>
      <c r="G81">
        <v>0.32117983034622194</v>
      </c>
      <c r="H81">
        <v>0.32257755948440192</v>
      </c>
      <c r="I81">
        <v>0.21012424295364052</v>
      </c>
      <c r="J81">
        <v>0.14319540570051462</v>
      </c>
      <c r="K81">
        <v>0.24311139352719643</v>
      </c>
      <c r="L81">
        <v>0.20386449255122735</v>
      </c>
      <c r="M81">
        <v>0.29752095851637705</v>
      </c>
      <c r="N81">
        <v>0.19197471563570617</v>
      </c>
      <c r="O81">
        <v>0.21497279576108805</v>
      </c>
      <c r="P81">
        <v>0.33089322111892</v>
      </c>
      <c r="Q81">
        <v>0.36328132087258136</v>
      </c>
      <c r="R81">
        <v>0.27797178475847162</v>
      </c>
      <c r="S81">
        <v>0.15148252997361555</v>
      </c>
      <c r="T81">
        <v>0.11834219680620772</v>
      </c>
      <c r="U81">
        <v>0.25472887492930563</v>
      </c>
    </row>
    <row r="82" spans="1:21" x14ac:dyDescent="0.2">
      <c r="A82" s="24"/>
      <c r="B82" s="1">
        <v>0.05</v>
      </c>
      <c r="C82">
        <v>0.26407665718961315</v>
      </c>
      <c r="D82">
        <v>0.24528340407516402</v>
      </c>
      <c r="E82">
        <v>0.22374000387304011</v>
      </c>
      <c r="F82">
        <v>0.2284678532529083</v>
      </c>
      <c r="G82">
        <v>0.32603391283115291</v>
      </c>
      <c r="H82">
        <v>0.17463742701514018</v>
      </c>
      <c r="I82">
        <v>0.28873435930085273</v>
      </c>
      <c r="J82">
        <v>0.39063500749026864</v>
      </c>
      <c r="K82">
        <v>0.23768106595661934</v>
      </c>
      <c r="L82">
        <v>0.29732453041666262</v>
      </c>
      <c r="M82">
        <v>0.32610340773808116</v>
      </c>
      <c r="N82">
        <v>0.15851431310768596</v>
      </c>
      <c r="O82">
        <v>0.11285575416840905</v>
      </c>
      <c r="P82">
        <v>0.21514591701407598</v>
      </c>
      <c r="Q82">
        <v>0.19062503479367449</v>
      </c>
      <c r="R82">
        <v>0.23823940536101318</v>
      </c>
      <c r="S82">
        <v>0.17506364083789924</v>
      </c>
      <c r="T82">
        <v>0.23500744961439471</v>
      </c>
      <c r="U82">
        <v>0.2633433245909344</v>
      </c>
    </row>
    <row r="83" spans="1:21" x14ac:dyDescent="0.2">
      <c r="A83" s="24"/>
      <c r="B83" s="1">
        <v>0.1</v>
      </c>
      <c r="C83">
        <v>0.28640298185631208</v>
      </c>
      <c r="D83">
        <v>9.973631432114699E-2</v>
      </c>
      <c r="E83">
        <v>0.11107941721035051</v>
      </c>
      <c r="F83">
        <v>5.5160220200953132E-2</v>
      </c>
      <c r="G83">
        <v>0.34810542281771878</v>
      </c>
      <c r="H83">
        <v>9.8038193117462022E-2</v>
      </c>
      <c r="I83">
        <v>0.22301955151908162</v>
      </c>
      <c r="J83">
        <v>0.32420685583946124</v>
      </c>
      <c r="K83">
        <v>0.18452006001301363</v>
      </c>
      <c r="L83">
        <v>0.28770419395940644</v>
      </c>
      <c r="M83">
        <v>0.23617051875313938</v>
      </c>
      <c r="N83">
        <v>0.36991839319428516</v>
      </c>
      <c r="O83">
        <v>0.23856601795429261</v>
      </c>
      <c r="P83">
        <v>0.2180561103684058</v>
      </c>
      <c r="Q83">
        <v>0.28185371523633129</v>
      </c>
      <c r="R83">
        <v>0.17417186452100311</v>
      </c>
      <c r="S83">
        <v>0.26983381451626959</v>
      </c>
      <c r="T83">
        <v>9.4286212476117293E-2</v>
      </c>
      <c r="U83">
        <v>0.23456186510761812</v>
      </c>
    </row>
    <row r="84" spans="1:21" x14ac:dyDescent="0.2">
      <c r="A84" s="24"/>
      <c r="B84" s="1">
        <v>0.15</v>
      </c>
      <c r="C84">
        <v>0.22080353377173054</v>
      </c>
      <c r="D84">
        <v>6.8875527672038778E-2</v>
      </c>
      <c r="E84">
        <v>0.23541856318024712</v>
      </c>
      <c r="F84">
        <v>0.3659921631978465</v>
      </c>
      <c r="G84">
        <v>0.19420491011402852</v>
      </c>
      <c r="H84">
        <v>0.25800926136602581</v>
      </c>
      <c r="I84">
        <v>0.30494307517354924</v>
      </c>
      <c r="J84">
        <v>0.16995088033553013</v>
      </c>
      <c r="K84">
        <v>0.35475582515925985</v>
      </c>
      <c r="L84">
        <v>0.45630016204379265</v>
      </c>
      <c r="M84">
        <v>0.16910488561070228</v>
      </c>
      <c r="N84">
        <v>0.37859143495735975</v>
      </c>
      <c r="O84">
        <v>0.23887727299613279</v>
      </c>
      <c r="P84">
        <v>0.28986207852941737</v>
      </c>
      <c r="Q84">
        <v>0.17168276355267345</v>
      </c>
      <c r="R84">
        <v>0.15700782860502757</v>
      </c>
      <c r="S84">
        <v>0.11181247304708544</v>
      </c>
      <c r="T84">
        <v>4.8636863786859053E-2</v>
      </c>
      <c r="U84">
        <v>0.11413184615837231</v>
      </c>
    </row>
    <row r="85" spans="1:21" x14ac:dyDescent="0.2">
      <c r="A85" s="24"/>
      <c r="B85" s="1">
        <v>0.2</v>
      </c>
      <c r="C85">
        <v>0.26296043908580263</v>
      </c>
      <c r="D85">
        <v>0.15648942546652611</v>
      </c>
      <c r="E85">
        <v>0.19474440426706516</v>
      </c>
      <c r="F85">
        <v>0.33575310198604463</v>
      </c>
      <c r="G85">
        <v>0.40287468507275742</v>
      </c>
      <c r="H85">
        <v>0.22878184946564986</v>
      </c>
      <c r="I85">
        <v>0.16446616417686544</v>
      </c>
      <c r="J85">
        <v>0.18571680248723699</v>
      </c>
      <c r="K85">
        <v>0.17881331478512286</v>
      </c>
      <c r="L85">
        <v>0.34277410381792833</v>
      </c>
      <c r="M85">
        <v>0.19332831148978993</v>
      </c>
      <c r="N85">
        <v>0.27098773579225144</v>
      </c>
      <c r="O85">
        <v>0.33738969517711243</v>
      </c>
      <c r="P85">
        <v>0.29757099466998943</v>
      </c>
      <c r="Q85">
        <v>0.1197830316058775</v>
      </c>
      <c r="R85">
        <v>0.28668656800180542</v>
      </c>
      <c r="S85">
        <v>9.6425862779604937E-2</v>
      </c>
      <c r="T85">
        <v>0.14083498185537252</v>
      </c>
      <c r="U85">
        <v>0.20654021947164761</v>
      </c>
    </row>
    <row r="86" spans="1:21" x14ac:dyDescent="0.2">
      <c r="A86" s="24"/>
      <c r="B86" s="1">
        <v>0.25</v>
      </c>
      <c r="C86">
        <v>0.23114538933762582</v>
      </c>
      <c r="D86">
        <v>0.2003690916738142</v>
      </c>
      <c r="E86">
        <v>0.18195006798560123</v>
      </c>
      <c r="F86">
        <v>0.28248379688199238</v>
      </c>
      <c r="G86">
        <v>0.24230612975299162</v>
      </c>
      <c r="H86">
        <v>0.32430372735522373</v>
      </c>
      <c r="I86">
        <v>0.25016841120077599</v>
      </c>
      <c r="J86">
        <v>0.18990714181057491</v>
      </c>
      <c r="K86">
        <v>0.32675926781909981</v>
      </c>
      <c r="L86">
        <v>0.1085580671422379</v>
      </c>
      <c r="M86">
        <v>0.34462106793639813</v>
      </c>
      <c r="N86">
        <v>0.2769281845370683</v>
      </c>
      <c r="O86">
        <v>0.12338148751605162</v>
      </c>
      <c r="P86">
        <v>0.20686089905871893</v>
      </c>
      <c r="Q86">
        <v>0.18748593974200309</v>
      </c>
      <c r="R86">
        <v>0.22533458556280295</v>
      </c>
      <c r="S86">
        <v>0.34298366281476189</v>
      </c>
      <c r="T86">
        <v>9.1796456481833988E-2</v>
      </c>
      <c r="U86">
        <v>4.1137858044118548E-2</v>
      </c>
    </row>
    <row r="87" spans="1:21" x14ac:dyDescent="0.2">
      <c r="A87" s="24"/>
      <c r="B87" s="1">
        <v>0.3</v>
      </c>
      <c r="C87">
        <v>0.17788977474043724</v>
      </c>
      <c r="D87">
        <v>0.19439990663418782</v>
      </c>
      <c r="E87">
        <v>0.26325266529419433</v>
      </c>
      <c r="F87">
        <v>0.22237755647685351</v>
      </c>
      <c r="G87">
        <v>0.23776229985740086</v>
      </c>
      <c r="H87">
        <v>0.25957332189597071</v>
      </c>
      <c r="I87">
        <v>0.23030283985398792</v>
      </c>
      <c r="J87">
        <v>0.23948024262004614</v>
      </c>
      <c r="K87">
        <v>0.14432446175252017</v>
      </c>
      <c r="L87">
        <v>0.17891043780622029</v>
      </c>
      <c r="M87">
        <v>8.4930067292150857E-2</v>
      </c>
      <c r="N87">
        <v>0.1854615086281679</v>
      </c>
      <c r="O87">
        <v>0.36938938494077317</v>
      </c>
      <c r="P87">
        <v>0.12187374556189051</v>
      </c>
      <c r="Q87">
        <v>0.1663950838167178</v>
      </c>
      <c r="R87">
        <v>8.8907858653618582E-2</v>
      </c>
      <c r="S87">
        <v>8.7515012932694716E-2</v>
      </c>
      <c r="T87">
        <v>2.595075247079134E-2</v>
      </c>
      <c r="U87">
        <v>8.8810465630477953E-2</v>
      </c>
    </row>
    <row r="88" spans="1:21" x14ac:dyDescent="0.2">
      <c r="A88" s="24"/>
      <c r="B88" s="1">
        <v>0.35</v>
      </c>
      <c r="C88">
        <v>0.25592622442870405</v>
      </c>
      <c r="D88">
        <v>9.5502591773537107E-2</v>
      </c>
      <c r="E88">
        <v>0.24248086763798796</v>
      </c>
      <c r="F88">
        <v>0.37559365978006043</v>
      </c>
      <c r="G88">
        <v>0.20150226325672749</v>
      </c>
      <c r="H88">
        <v>0.15829068222200326</v>
      </c>
      <c r="I88">
        <v>0.20260707123561211</v>
      </c>
      <c r="J88">
        <v>0.25910986385987816</v>
      </c>
      <c r="K88">
        <v>0.26161294835931759</v>
      </c>
      <c r="L88">
        <v>0.17211552974437999</v>
      </c>
      <c r="M88">
        <v>0.26768929993131302</v>
      </c>
      <c r="N88">
        <v>0.20055313564319779</v>
      </c>
      <c r="O88">
        <v>0.2260243618201539</v>
      </c>
      <c r="P88">
        <v>0.20326208240588065</v>
      </c>
      <c r="Q88">
        <v>0.18661617281918316</v>
      </c>
      <c r="R88">
        <v>0.18342389790683114</v>
      </c>
      <c r="S88">
        <v>0.15809656943105407</v>
      </c>
      <c r="T88">
        <v>0.16763060510009378</v>
      </c>
      <c r="U88">
        <v>-4.1279616622747435E-2</v>
      </c>
    </row>
    <row r="89" spans="1:21" x14ac:dyDescent="0.2">
      <c r="A89" s="24"/>
      <c r="B89" s="1">
        <v>0.4</v>
      </c>
      <c r="C89">
        <v>0.10080020870045438</v>
      </c>
      <c r="D89">
        <v>0.3490247570536113</v>
      </c>
      <c r="E89">
        <v>0.22154646335221509</v>
      </c>
      <c r="F89">
        <v>4.1497393215013452E-2</v>
      </c>
      <c r="G89">
        <v>5.1962487528470019E-2</v>
      </c>
      <c r="H89">
        <v>0.2553796714176646</v>
      </c>
      <c r="I89">
        <v>0.32483459958058319</v>
      </c>
      <c r="J89">
        <v>0.23887484263464104</v>
      </c>
      <c r="K89">
        <v>0.26718496781473411</v>
      </c>
      <c r="L89">
        <v>0.2754930177598276</v>
      </c>
      <c r="M89">
        <v>0.25190018127884872</v>
      </c>
      <c r="N89">
        <v>0.16828074256540526</v>
      </c>
      <c r="O89">
        <v>9.1830459876564269E-2</v>
      </c>
      <c r="P89">
        <v>0.23598595548835716</v>
      </c>
      <c r="Q89">
        <v>0.16225245286315326</v>
      </c>
      <c r="R89">
        <v>0.1755571157138438</v>
      </c>
      <c r="S89">
        <v>-5.4617254921209661E-2</v>
      </c>
      <c r="T89">
        <v>0.22307707091579948</v>
      </c>
      <c r="U89">
        <v>4.0598045616897505E-2</v>
      </c>
    </row>
    <row r="90" spans="1:21" x14ac:dyDescent="0.2">
      <c r="A90" s="12"/>
      <c r="B90" s="1">
        <v>0.45</v>
      </c>
      <c r="C90">
        <v>0.31133323644199046</v>
      </c>
      <c r="D90">
        <v>0.29269333901330913</v>
      </c>
      <c r="E90">
        <v>0.34878634836203615</v>
      </c>
      <c r="F90">
        <v>0.27708901016497989</v>
      </c>
      <c r="G90">
        <v>0.31869773061355544</v>
      </c>
      <c r="H90">
        <v>0.38781707679360056</v>
      </c>
      <c r="I90">
        <v>0.27398274608654322</v>
      </c>
      <c r="J90">
        <v>0.24277702483964811</v>
      </c>
      <c r="K90">
        <v>0.34301580484643401</v>
      </c>
      <c r="L90">
        <v>0.16725567344176168</v>
      </c>
      <c r="M90">
        <v>0.23940988661396853</v>
      </c>
      <c r="N90">
        <v>0.17575750250373182</v>
      </c>
      <c r="O90">
        <v>0.2175770285696077</v>
      </c>
      <c r="P90">
        <v>0.15789988632551683</v>
      </c>
      <c r="Q90">
        <v>0.15546717182477335</v>
      </c>
      <c r="R90">
        <v>0.10161188904295423</v>
      </c>
      <c r="S90">
        <v>0.19468846553397029</v>
      </c>
      <c r="T90">
        <v>0.14210501809309734</v>
      </c>
      <c r="U90">
        <v>-2.7412060618649123E-2</v>
      </c>
    </row>
    <row r="93" spans="1:21" ht="16" x14ac:dyDescent="0.2">
      <c r="A93" s="30" t="s">
        <v>23</v>
      </c>
      <c r="B93" s="30"/>
      <c r="C93" s="23" t="s"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x14ac:dyDescent="0.2">
      <c r="A94" s="30"/>
      <c r="B94" s="30"/>
      <c r="C94" s="1">
        <v>-0.45</v>
      </c>
      <c r="D94" s="1">
        <v>-0.4</v>
      </c>
      <c r="E94" s="1">
        <v>-0.35</v>
      </c>
      <c r="F94" s="1">
        <v>-0.3</v>
      </c>
      <c r="G94" s="1">
        <v>-0.25</v>
      </c>
      <c r="H94" s="1">
        <v>-0.2</v>
      </c>
      <c r="I94" s="1">
        <v>-0.15</v>
      </c>
      <c r="J94" s="1">
        <v>-0.1</v>
      </c>
      <c r="K94" s="1">
        <v>-0.05</v>
      </c>
      <c r="L94" s="1">
        <v>0</v>
      </c>
      <c r="M94" s="1">
        <v>0.05</v>
      </c>
      <c r="N94" s="1">
        <v>0.1</v>
      </c>
      <c r="O94" s="1">
        <v>0.15</v>
      </c>
      <c r="P94" s="1">
        <v>0.2</v>
      </c>
      <c r="Q94" s="1">
        <v>0.25</v>
      </c>
      <c r="R94" s="1">
        <v>0.3</v>
      </c>
      <c r="S94" s="1">
        <v>0.35</v>
      </c>
      <c r="T94" s="1">
        <v>0.4</v>
      </c>
      <c r="U94" s="1">
        <v>0.45</v>
      </c>
    </row>
    <row r="95" spans="1:21" x14ac:dyDescent="0.2">
      <c r="A95" s="24" t="s">
        <v>10</v>
      </c>
      <c r="B95" s="1">
        <v>-0.45</v>
      </c>
      <c r="C95">
        <v>-0.13361904270109803</v>
      </c>
      <c r="D95">
        <v>-4.3504323220401632E-2</v>
      </c>
      <c r="E95">
        <v>-4.0098146765216267E-2</v>
      </c>
      <c r="F95">
        <v>-8.4820131556367945E-2</v>
      </c>
      <c r="G95">
        <v>-2.3425894469414066E-2</v>
      </c>
      <c r="H95">
        <v>0.10790355684330021</v>
      </c>
      <c r="I95">
        <v>9.9928725108319308E-2</v>
      </c>
      <c r="J95">
        <v>7.1646794783430251E-2</v>
      </c>
      <c r="K95">
        <v>0.22142212679419168</v>
      </c>
      <c r="L95">
        <v>8.696064099589669E-2</v>
      </c>
      <c r="M95">
        <v>-6.7901181435035943E-2</v>
      </c>
      <c r="N95">
        <v>-1.5864260566283723E-2</v>
      </c>
      <c r="O95">
        <v>0.23125470937832734</v>
      </c>
      <c r="P95">
        <v>0.18668293734779631</v>
      </c>
      <c r="Q95">
        <v>0.13216250212763317</v>
      </c>
      <c r="R95">
        <v>0.14577944337732293</v>
      </c>
      <c r="S95">
        <v>0.12512792291118419</v>
      </c>
      <c r="T95">
        <v>9.562386277810625E-2</v>
      </c>
      <c r="U95">
        <v>0.19889238558329717</v>
      </c>
    </row>
    <row r="96" spans="1:21" x14ac:dyDescent="0.2">
      <c r="A96" s="24"/>
      <c r="B96" s="1">
        <v>-0.4</v>
      </c>
      <c r="C96">
        <v>5.2313716395502349E-2</v>
      </c>
      <c r="D96">
        <v>-6.0898344585697081E-2</v>
      </c>
      <c r="E96">
        <v>-2.7726839296995945E-2</v>
      </c>
      <c r="F96">
        <v>-4.2782072217385746E-2</v>
      </c>
      <c r="G96">
        <v>1.2895873721804974E-3</v>
      </c>
      <c r="H96">
        <v>6.3115183844845699E-2</v>
      </c>
      <c r="I96">
        <v>0.14520880817298049</v>
      </c>
      <c r="J96">
        <v>-0.10152199636873029</v>
      </c>
      <c r="K96">
        <v>-4.0554764252940786E-2</v>
      </c>
      <c r="L96">
        <v>0.13880169783465507</v>
      </c>
      <c r="M96">
        <v>0.16883508089403981</v>
      </c>
      <c r="N96">
        <v>3.1500220085408037E-2</v>
      </c>
      <c r="O96">
        <v>0.21988850482195355</v>
      </c>
      <c r="P96">
        <v>0.14707655904581354</v>
      </c>
      <c r="Q96">
        <v>-3.1064914402005391E-3</v>
      </c>
      <c r="R96">
        <v>0.28405217441140995</v>
      </c>
      <c r="S96">
        <v>6.2151557132926777E-2</v>
      </c>
      <c r="T96">
        <v>-1.6815263489856836E-2</v>
      </c>
      <c r="U96">
        <v>5.650090669909795E-2</v>
      </c>
    </row>
    <row r="97" spans="1:21" x14ac:dyDescent="0.2">
      <c r="A97" s="24"/>
      <c r="B97" s="1">
        <v>-0.35</v>
      </c>
      <c r="C97">
        <v>-7.6854238089714935E-2</v>
      </c>
      <c r="D97">
        <v>5.3135905850651442E-2</v>
      </c>
      <c r="E97">
        <v>0.1064694003026414</v>
      </c>
      <c r="F97">
        <v>-1.0582472171675504E-3</v>
      </c>
      <c r="G97">
        <v>3.2121621697694697E-2</v>
      </c>
      <c r="H97">
        <v>-5.2028472327486391E-2</v>
      </c>
      <c r="I97">
        <v>8.0724396933330167E-3</v>
      </c>
      <c r="J97">
        <v>2.8499170832847094E-2</v>
      </c>
      <c r="K97">
        <v>-2.2027719992841935E-2</v>
      </c>
      <c r="L97">
        <v>8.959602866164533E-2</v>
      </c>
      <c r="M97">
        <v>7.5495949780089139E-2</v>
      </c>
      <c r="N97">
        <v>0.11742693804944457</v>
      </c>
      <c r="O97">
        <v>0.20680615633206528</v>
      </c>
      <c r="P97">
        <v>7.906579573224537E-2</v>
      </c>
      <c r="Q97">
        <v>0.13490052546586087</v>
      </c>
      <c r="R97">
        <v>0.33041848358842024</v>
      </c>
      <c r="S97">
        <v>0.33273572079721753</v>
      </c>
      <c r="T97">
        <v>0.13250149236106162</v>
      </c>
      <c r="U97">
        <v>0.22899795490687105</v>
      </c>
    </row>
    <row r="98" spans="1:21" x14ac:dyDescent="0.2">
      <c r="A98" s="24"/>
      <c r="B98" s="1">
        <v>-0.3</v>
      </c>
      <c r="C98">
        <v>-0.16107541152542396</v>
      </c>
      <c r="D98">
        <v>-8.9762713967285936E-3</v>
      </c>
      <c r="E98">
        <v>0.13711628373894019</v>
      </c>
      <c r="F98">
        <v>-7.5835240226677147E-2</v>
      </c>
      <c r="G98">
        <v>6.7510264600919079E-2</v>
      </c>
      <c r="H98">
        <v>-1.8726189471325837E-2</v>
      </c>
      <c r="I98">
        <v>4.9810948945486419E-2</v>
      </c>
      <c r="J98">
        <v>0.12865318265846026</v>
      </c>
      <c r="K98">
        <v>0.15877859880264836</v>
      </c>
      <c r="L98">
        <v>8.7714961329876967E-2</v>
      </c>
      <c r="M98">
        <v>1.6928893381204783E-2</v>
      </c>
      <c r="N98">
        <v>0.1301310475467799</v>
      </c>
      <c r="O98">
        <v>-1.9071636629788651E-2</v>
      </c>
      <c r="P98">
        <v>8.0853269125808619E-3</v>
      </c>
      <c r="Q98">
        <v>4.9114307293823725E-2</v>
      </c>
      <c r="R98">
        <v>0.103743174532203</v>
      </c>
      <c r="S98">
        <v>0.19869005876443988</v>
      </c>
      <c r="T98">
        <v>5.2806952308743785E-2</v>
      </c>
      <c r="U98">
        <v>0.25130222142870701</v>
      </c>
    </row>
    <row r="99" spans="1:21" x14ac:dyDescent="0.2">
      <c r="A99" s="24"/>
      <c r="B99" s="1">
        <v>-0.25</v>
      </c>
      <c r="C99">
        <v>1.0338036272791517E-2</v>
      </c>
      <c r="D99">
        <v>4.0142710594586191E-2</v>
      </c>
      <c r="E99">
        <v>-7.8085669549636708E-2</v>
      </c>
      <c r="F99">
        <v>5.6263942326028708E-2</v>
      </c>
      <c r="G99">
        <v>-8.2356287142559978E-2</v>
      </c>
      <c r="H99">
        <v>1.870284834903611E-2</v>
      </c>
      <c r="I99">
        <v>0.18063751128463346</v>
      </c>
      <c r="J99">
        <v>4.7879128335544023E-2</v>
      </c>
      <c r="K99">
        <v>0.13074307716663322</v>
      </c>
      <c r="L99">
        <v>0.13672150976394307</v>
      </c>
      <c r="M99">
        <v>6.6202892936596383E-2</v>
      </c>
      <c r="N99">
        <v>0.13097129313620182</v>
      </c>
      <c r="O99">
        <v>9.563308240251793E-2</v>
      </c>
      <c r="P99">
        <v>7.8889746548045314E-2</v>
      </c>
      <c r="Q99">
        <v>0.14808271432352921</v>
      </c>
      <c r="R99">
        <v>0.33416426647481551</v>
      </c>
      <c r="S99">
        <v>0.22121314110743101</v>
      </c>
      <c r="T99">
        <v>0.3015408984843812</v>
      </c>
      <c r="U99">
        <v>7.5239084392646594E-2</v>
      </c>
    </row>
    <row r="100" spans="1:21" x14ac:dyDescent="0.2">
      <c r="A100" s="24"/>
      <c r="B100" s="1">
        <v>-0.2</v>
      </c>
      <c r="C100">
        <v>-1.4399847090949195E-2</v>
      </c>
      <c r="D100">
        <v>5.6892637007204337E-2</v>
      </c>
      <c r="E100">
        <v>0.16075828191354544</v>
      </c>
      <c r="F100">
        <v>0.14372931431556285</v>
      </c>
      <c r="G100">
        <v>0.14197579599906321</v>
      </c>
      <c r="H100">
        <v>-2.6321769244072313E-2</v>
      </c>
      <c r="I100">
        <v>0.17259511057351731</v>
      </c>
      <c r="J100">
        <v>9.9737697073910711E-2</v>
      </c>
      <c r="K100">
        <v>2.8850271324177581E-2</v>
      </c>
      <c r="L100">
        <v>-5.2706189117147237E-2</v>
      </c>
      <c r="M100">
        <v>8.3753152435758996E-2</v>
      </c>
      <c r="N100">
        <v>0.1406691393394755</v>
      </c>
      <c r="O100">
        <v>0.25700727847581611</v>
      </c>
      <c r="P100">
        <v>0.13244868078867053</v>
      </c>
      <c r="Q100">
        <v>0.13550536517270589</v>
      </c>
      <c r="R100">
        <v>0.22188823497205748</v>
      </c>
      <c r="S100">
        <v>8.1067048307998268E-2</v>
      </c>
      <c r="T100">
        <v>-6.2758791163737296E-2</v>
      </c>
      <c r="U100">
        <v>0.37966022505777958</v>
      </c>
    </row>
    <row r="101" spans="1:21" x14ac:dyDescent="0.2">
      <c r="A101" s="24"/>
      <c r="B101" s="1">
        <v>-0.15</v>
      </c>
      <c r="C101">
        <v>-2.9056671840787609E-2</v>
      </c>
      <c r="D101">
        <v>7.4120011076574538E-2</v>
      </c>
      <c r="E101">
        <v>-3.7460881919123161E-2</v>
      </c>
      <c r="F101">
        <v>0.15696255789546862</v>
      </c>
      <c r="G101">
        <v>0.17356121353223355</v>
      </c>
      <c r="H101">
        <v>0.24795596245636367</v>
      </c>
      <c r="I101">
        <v>0.24010845927088389</v>
      </c>
      <c r="J101">
        <v>0.16057027186028722</v>
      </c>
      <c r="K101">
        <v>4.7593342672051744E-2</v>
      </c>
      <c r="L101">
        <v>7.7736100107597572E-2</v>
      </c>
      <c r="M101">
        <v>0.11865124832868058</v>
      </c>
      <c r="N101">
        <v>-3.6416320941979191E-3</v>
      </c>
      <c r="O101">
        <v>0.2367050654573894</v>
      </c>
      <c r="P101">
        <v>8.5898683285121527E-2</v>
      </c>
      <c r="Q101">
        <v>0.18944970777848361</v>
      </c>
      <c r="R101">
        <v>4.6905955931564755E-2</v>
      </c>
      <c r="S101">
        <v>6.7166278404671695E-2</v>
      </c>
      <c r="T101">
        <v>2.0457882833222332E-2</v>
      </c>
      <c r="U101">
        <v>7.3360169661044347E-2</v>
      </c>
    </row>
    <row r="102" spans="1:21" x14ac:dyDescent="0.2">
      <c r="A102" s="24"/>
      <c r="B102" s="1">
        <v>-0.1</v>
      </c>
      <c r="C102">
        <v>2.6047521412965284E-3</v>
      </c>
      <c r="D102">
        <v>0.21886969645726748</v>
      </c>
      <c r="E102">
        <v>0.13071493580855684</v>
      </c>
      <c r="F102">
        <v>0.13696530551629607</v>
      </c>
      <c r="G102">
        <v>0.10644764625229557</v>
      </c>
      <c r="H102">
        <v>0.13558139394179777</v>
      </c>
      <c r="I102">
        <v>0.21450325317525321</v>
      </c>
      <c r="J102">
        <v>0.18593857884296747</v>
      </c>
      <c r="K102">
        <v>0.18757327643916608</v>
      </c>
      <c r="L102">
        <v>0.12847728555185076</v>
      </c>
      <c r="M102">
        <v>7.1894394990545826E-2</v>
      </c>
      <c r="N102">
        <v>0.27449638904186041</v>
      </c>
      <c r="O102">
        <v>0.11244724282088879</v>
      </c>
      <c r="P102">
        <v>0.1525614875014413</v>
      </c>
      <c r="Q102">
        <v>0.22928881019704694</v>
      </c>
      <c r="R102">
        <v>9.4965156289229802E-2</v>
      </c>
      <c r="S102">
        <v>3.7340932593493512E-2</v>
      </c>
      <c r="T102">
        <v>0.26979408345191952</v>
      </c>
      <c r="U102">
        <v>0.13684523818119709</v>
      </c>
    </row>
    <row r="103" spans="1:21" x14ac:dyDescent="0.2">
      <c r="A103" s="24"/>
      <c r="B103" s="1">
        <v>-0.05</v>
      </c>
      <c r="C103">
        <v>-0.15837183391766471</v>
      </c>
      <c r="D103">
        <v>0.17842740321039383</v>
      </c>
      <c r="E103">
        <v>5.1961300184435809E-2</v>
      </c>
      <c r="F103">
        <v>7.3174295328511219E-2</v>
      </c>
      <c r="G103">
        <v>0.21023047338337134</v>
      </c>
      <c r="H103">
        <v>5.3590845766748586E-2</v>
      </c>
      <c r="I103">
        <v>3.0555488321734568E-2</v>
      </c>
      <c r="J103">
        <v>0.15457301334051546</v>
      </c>
      <c r="K103">
        <v>0.24970190749622176</v>
      </c>
      <c r="L103">
        <v>0.10774877921635791</v>
      </c>
      <c r="M103">
        <v>4.9378191067930968E-2</v>
      </c>
      <c r="N103">
        <v>7.8227938753509585E-2</v>
      </c>
      <c r="O103">
        <v>0.26537005176923717</v>
      </c>
      <c r="P103">
        <v>8.1152271361719583E-3</v>
      </c>
      <c r="Q103">
        <v>0.16472307739277511</v>
      </c>
      <c r="R103">
        <v>0.11396547918920377</v>
      </c>
      <c r="S103">
        <v>0.12960132009249503</v>
      </c>
      <c r="T103">
        <v>0.21269456004387502</v>
      </c>
      <c r="U103">
        <v>-4.436860014605426E-2</v>
      </c>
    </row>
    <row r="104" spans="1:21" x14ac:dyDescent="0.2">
      <c r="A104" s="24"/>
      <c r="B104" s="1">
        <v>0</v>
      </c>
      <c r="C104">
        <v>-3.962576631114182E-2</v>
      </c>
      <c r="D104">
        <v>6.7445858139176987E-2</v>
      </c>
      <c r="E104">
        <v>0.3214834350301754</v>
      </c>
      <c r="F104">
        <v>8.2643625654483938E-2</v>
      </c>
      <c r="G104">
        <v>-3.2758673358095132E-2</v>
      </c>
      <c r="H104">
        <v>7.4203055908481017E-2</v>
      </c>
      <c r="I104">
        <v>-2.2982525673904006E-2</v>
      </c>
      <c r="J104">
        <v>0.10891211261794212</v>
      </c>
      <c r="K104">
        <v>0.24691236063606634</v>
      </c>
      <c r="L104">
        <v>0.19168573076637208</v>
      </c>
      <c r="M104">
        <v>0.18136482963638501</v>
      </c>
      <c r="N104">
        <v>0.14001380882935277</v>
      </c>
      <c r="O104">
        <v>6.5182415768897439E-2</v>
      </c>
      <c r="P104">
        <v>0.28430790310682535</v>
      </c>
      <c r="Q104">
        <v>7.2918647118943664E-2</v>
      </c>
      <c r="R104">
        <v>8.8863305230725775E-2</v>
      </c>
      <c r="S104">
        <v>0.13614486014763943</v>
      </c>
      <c r="T104">
        <v>-3.6843274347457163E-2</v>
      </c>
      <c r="U104">
        <v>0.2280468448539448</v>
      </c>
    </row>
    <row r="105" spans="1:21" x14ac:dyDescent="0.2">
      <c r="A105" s="24"/>
      <c r="B105" s="1">
        <v>0.05</v>
      </c>
      <c r="C105">
        <v>0.11752648226382328</v>
      </c>
      <c r="D105">
        <v>0.10733186914030446</v>
      </c>
      <c r="E105">
        <v>0.22206437809577048</v>
      </c>
      <c r="F105">
        <v>0.12761851535122451</v>
      </c>
      <c r="G105">
        <v>0.13456020158330786</v>
      </c>
      <c r="H105">
        <v>0.24406402377082514</v>
      </c>
      <c r="I105">
        <v>0.26051190654449013</v>
      </c>
      <c r="J105">
        <v>0.15562418247433538</v>
      </c>
      <c r="K105">
        <v>0.12863619283649444</v>
      </c>
      <c r="L105">
        <v>0.17593296486518706</v>
      </c>
      <c r="M105">
        <v>5.7443795502758799E-2</v>
      </c>
      <c r="N105">
        <v>0.13219814083529932</v>
      </c>
      <c r="O105">
        <v>0.29004075473758872</v>
      </c>
      <c r="P105">
        <v>0.25059848242664395</v>
      </c>
      <c r="Q105">
        <v>1.6616339409679055E-2</v>
      </c>
      <c r="R105">
        <v>0.16697700517421066</v>
      </c>
      <c r="S105">
        <v>3.3192535873816896E-2</v>
      </c>
      <c r="T105">
        <v>3.3586340914060479E-2</v>
      </c>
      <c r="U105">
        <v>5.6010221541299816E-2</v>
      </c>
    </row>
    <row r="106" spans="1:21" x14ac:dyDescent="0.2">
      <c r="A106" s="24"/>
      <c r="B106" s="1">
        <v>0.1</v>
      </c>
      <c r="C106">
        <v>-7.2401452885942725E-3</v>
      </c>
      <c r="D106">
        <v>3.2921016458940425E-2</v>
      </c>
      <c r="E106">
        <v>5.6765518880126778E-2</v>
      </c>
      <c r="F106">
        <v>2.3308105118500122E-2</v>
      </c>
      <c r="G106">
        <v>1.0792515417950268E-5</v>
      </c>
      <c r="H106">
        <v>0.11508928738424293</v>
      </c>
      <c r="I106">
        <v>0.11061861073674177</v>
      </c>
      <c r="J106">
        <v>4.3850436274739911E-2</v>
      </c>
      <c r="K106">
        <v>0.25715597781994437</v>
      </c>
      <c r="L106">
        <v>0.21569810822669616</v>
      </c>
      <c r="M106">
        <v>6.9525067343706698E-2</v>
      </c>
      <c r="N106">
        <v>0.1361392245055521</v>
      </c>
      <c r="O106">
        <v>0.15106215847082224</v>
      </c>
      <c r="P106">
        <v>-2.3676125865707384E-2</v>
      </c>
      <c r="Q106">
        <v>0.10139604392414209</v>
      </c>
      <c r="R106">
        <v>0.11130061066812065</v>
      </c>
      <c r="S106">
        <v>0.18699754349231917</v>
      </c>
      <c r="T106">
        <v>5.46290155960358E-2</v>
      </c>
      <c r="U106">
        <v>-4.7484243611570283E-2</v>
      </c>
    </row>
    <row r="107" spans="1:21" x14ac:dyDescent="0.2">
      <c r="A107" s="24"/>
      <c r="B107" s="1">
        <v>0.15</v>
      </c>
      <c r="C107">
        <v>6.6816008323733841E-2</v>
      </c>
      <c r="D107">
        <v>1.8750167284750634E-2</v>
      </c>
      <c r="E107">
        <v>-1.3551263011245235E-2</v>
      </c>
      <c r="F107">
        <v>6.4428444886250047E-2</v>
      </c>
      <c r="G107">
        <v>0.17914382126892126</v>
      </c>
      <c r="H107">
        <v>0.11650505345098532</v>
      </c>
      <c r="I107">
        <v>0.34239509830910542</v>
      </c>
      <c r="J107">
        <v>0.20101896423612542</v>
      </c>
      <c r="K107">
        <v>0.2622476527590884</v>
      </c>
      <c r="L107">
        <v>9.9838432108666858E-2</v>
      </c>
      <c r="M107">
        <v>7.1745596342189397E-2</v>
      </c>
      <c r="N107">
        <v>-0.13417971358562034</v>
      </c>
      <c r="O107">
        <v>0.15591667519144681</v>
      </c>
      <c r="P107">
        <v>0.28753368542169494</v>
      </c>
      <c r="Q107">
        <v>0.18241587493955685</v>
      </c>
      <c r="R107">
        <v>9.7662410999266716E-2</v>
      </c>
      <c r="S107">
        <v>0.14892096574888766</v>
      </c>
      <c r="T107">
        <v>2.7976409409088292E-2</v>
      </c>
      <c r="U107">
        <v>2.2021825598776513E-2</v>
      </c>
    </row>
    <row r="108" spans="1:21" x14ac:dyDescent="0.2">
      <c r="A108" s="24"/>
      <c r="B108" s="1">
        <v>0.2</v>
      </c>
      <c r="C108">
        <v>-5.9739762924345685E-3</v>
      </c>
      <c r="D108">
        <v>0.2014749818894184</v>
      </c>
      <c r="E108">
        <v>0.15038254925646358</v>
      </c>
      <c r="F108">
        <v>7.2154918981961941E-2</v>
      </c>
      <c r="G108">
        <v>8.6566806769422064E-2</v>
      </c>
      <c r="H108">
        <v>0.22822569042066979</v>
      </c>
      <c r="I108">
        <v>0.20219369351863151</v>
      </c>
      <c r="J108">
        <v>0.10514461979774542</v>
      </c>
      <c r="K108">
        <v>0.21406827897083294</v>
      </c>
      <c r="L108">
        <v>0.30387349304052724</v>
      </c>
      <c r="M108">
        <v>0.24304839062776937</v>
      </c>
      <c r="N108">
        <v>8.1474750223931205E-2</v>
      </c>
      <c r="O108">
        <v>0.27184775014751628</v>
      </c>
      <c r="P108">
        <v>0.19634852782566289</v>
      </c>
      <c r="Q108">
        <v>3.2240449762092331E-2</v>
      </c>
      <c r="R108">
        <v>-5.8993478574758215E-2</v>
      </c>
      <c r="S108">
        <v>1.9241024596757E-2</v>
      </c>
      <c r="T108">
        <v>9.3648440378575712E-2</v>
      </c>
      <c r="U108">
        <v>8.2706798830713704E-2</v>
      </c>
    </row>
    <row r="109" spans="1:21" x14ac:dyDescent="0.2">
      <c r="A109" s="24"/>
      <c r="B109" s="1">
        <v>0.25</v>
      </c>
      <c r="C109">
        <v>0.20073397280053945</v>
      </c>
      <c r="D109">
        <v>4.5171110405660554E-2</v>
      </c>
      <c r="E109">
        <v>0.25480365859041498</v>
      </c>
      <c r="F109">
        <v>0.23613450452430843</v>
      </c>
      <c r="G109">
        <v>-0.13287601246512226</v>
      </c>
      <c r="H109">
        <v>0.18685311246109892</v>
      </c>
      <c r="I109">
        <v>1.4146473200572609E-2</v>
      </c>
      <c r="J109">
        <v>6.1912930322826396E-2</v>
      </c>
      <c r="K109">
        <v>8.1626449098291393E-2</v>
      </c>
      <c r="L109">
        <v>-7.4823320272825497E-2</v>
      </c>
      <c r="M109">
        <v>0.3203344637736199</v>
      </c>
      <c r="N109">
        <v>0.13534036664179361</v>
      </c>
      <c r="O109">
        <v>0.15517175345027431</v>
      </c>
      <c r="P109">
        <v>3.5417168158772085E-2</v>
      </c>
      <c r="Q109">
        <v>6.7110459666020986E-2</v>
      </c>
      <c r="R109">
        <v>-6.0455012462703834E-3</v>
      </c>
      <c r="S109">
        <v>0.21815399569915384</v>
      </c>
      <c r="T109">
        <v>-0.12175329445548759</v>
      </c>
      <c r="U109">
        <v>0.10008624250986081</v>
      </c>
    </row>
    <row r="110" spans="1:21" x14ac:dyDescent="0.2">
      <c r="A110" s="24"/>
      <c r="B110" s="1">
        <v>0.3</v>
      </c>
      <c r="C110">
        <v>8.4990650081815958E-2</v>
      </c>
      <c r="D110">
        <v>0.21778862594521564</v>
      </c>
      <c r="E110">
        <v>0.19003072886046138</v>
      </c>
      <c r="F110">
        <v>0.1064452796153052</v>
      </c>
      <c r="G110">
        <v>0.16061796703187842</v>
      </c>
      <c r="H110">
        <v>5.8632990319247985E-2</v>
      </c>
      <c r="I110">
        <v>0.12227692916489447</v>
      </c>
      <c r="J110">
        <v>0.14657962556693518</v>
      </c>
      <c r="K110">
        <v>0.10661100873034111</v>
      </c>
      <c r="L110">
        <v>0.18828547901670334</v>
      </c>
      <c r="M110">
        <v>0.25857772480117142</v>
      </c>
      <c r="N110">
        <v>8.9444473189964041E-2</v>
      </c>
      <c r="O110">
        <v>3.8876690215223562E-3</v>
      </c>
      <c r="P110">
        <v>-1.0137949684354249E-2</v>
      </c>
      <c r="Q110">
        <v>7.1492470180218037E-2</v>
      </c>
      <c r="R110">
        <v>-4.8634543486265482E-2</v>
      </c>
      <c r="S110">
        <v>-8.5557314165921203E-2</v>
      </c>
      <c r="T110">
        <v>-0.13440969660593527</v>
      </c>
      <c r="U110">
        <v>1.4490638111757315E-2</v>
      </c>
    </row>
    <row r="111" spans="1:21" x14ac:dyDescent="0.2">
      <c r="A111" s="24"/>
      <c r="B111" s="1">
        <v>0.35</v>
      </c>
      <c r="C111">
        <v>7.5102266278435789E-2</v>
      </c>
      <c r="D111">
        <v>-2.6637917466552349E-2</v>
      </c>
      <c r="E111">
        <v>0.24536851718368841</v>
      </c>
      <c r="F111">
        <v>1.1210676978570975E-2</v>
      </c>
      <c r="G111">
        <v>0.2066282793287372</v>
      </c>
      <c r="H111">
        <v>7.3848556505646867E-2</v>
      </c>
      <c r="I111">
        <v>4.8464522660397955E-2</v>
      </c>
      <c r="J111">
        <v>0.22515617932339391</v>
      </c>
      <c r="K111">
        <v>0.1591298127663949</v>
      </c>
      <c r="L111">
        <v>0.16086510725649653</v>
      </c>
      <c r="M111">
        <v>-0.16652635038566299</v>
      </c>
      <c r="N111">
        <v>0.14022321562063617</v>
      </c>
      <c r="O111">
        <v>0.18381198227635384</v>
      </c>
      <c r="P111">
        <v>0.13359025823604037</v>
      </c>
      <c r="Q111">
        <v>-1.2892141401491581E-2</v>
      </c>
      <c r="R111">
        <v>-5.8587924448577442E-3</v>
      </c>
      <c r="S111">
        <v>-7.5186115171731197E-2</v>
      </c>
      <c r="T111">
        <v>-0.25618180303073579</v>
      </c>
      <c r="U111">
        <v>2.8835043059136332E-2</v>
      </c>
    </row>
    <row r="112" spans="1:21" x14ac:dyDescent="0.2">
      <c r="A112" s="24"/>
      <c r="B112" s="1">
        <v>0.4</v>
      </c>
      <c r="C112">
        <v>2.3523716249452126E-2</v>
      </c>
      <c r="D112">
        <v>0.2009516391043131</v>
      </c>
      <c r="E112">
        <v>7.3724231745895957E-2</v>
      </c>
      <c r="F112">
        <v>3.5613264193526402E-2</v>
      </c>
      <c r="G112">
        <v>8.6952789516274845E-2</v>
      </c>
      <c r="H112">
        <v>0.14123705802851985</v>
      </c>
      <c r="I112">
        <v>0.23110209988386227</v>
      </c>
      <c r="J112">
        <v>0.13788670438373074</v>
      </c>
      <c r="K112">
        <v>0.10500574597842031</v>
      </c>
      <c r="L112">
        <v>7.6621237938726772E-2</v>
      </c>
      <c r="M112">
        <v>0.15172706178767534</v>
      </c>
      <c r="N112">
        <v>-8.219458299436011E-2</v>
      </c>
      <c r="O112">
        <v>-0.10581696923360713</v>
      </c>
      <c r="P112">
        <v>0.11270182131178436</v>
      </c>
      <c r="Q112">
        <v>-3.4599240514383921E-2</v>
      </c>
      <c r="R112">
        <v>-4.1935712402113171E-3</v>
      </c>
      <c r="S112">
        <v>-0.16378490464305379</v>
      </c>
      <c r="T112">
        <v>-0.15750785828376976</v>
      </c>
      <c r="U112">
        <v>-0.2025403173333408</v>
      </c>
    </row>
    <row r="113" spans="1:21" x14ac:dyDescent="0.2">
      <c r="A113" s="12"/>
      <c r="B113" s="1">
        <v>0.45</v>
      </c>
      <c r="C113">
        <v>0.13306407820448074</v>
      </c>
      <c r="D113">
        <v>0.18384662412563757</v>
      </c>
      <c r="E113">
        <v>0.1994932934117005</v>
      </c>
      <c r="F113">
        <v>6.8511432310933096E-2</v>
      </c>
      <c r="G113">
        <v>0.13246964073838308</v>
      </c>
      <c r="H113">
        <v>0.2148614981862903</v>
      </c>
      <c r="I113">
        <v>0.17162605608740314</v>
      </c>
      <c r="J113">
        <v>0.11235314938628639</v>
      </c>
      <c r="K113">
        <v>9.1603190547217314E-2</v>
      </c>
      <c r="L113">
        <v>-0.11458178616865798</v>
      </c>
      <c r="M113">
        <v>-6.2012634681504419E-2</v>
      </c>
      <c r="N113">
        <v>0.10016198151772573</v>
      </c>
      <c r="O113">
        <v>-3.1194173221759134E-2</v>
      </c>
      <c r="P113">
        <v>-0.10921774127909459</v>
      </c>
      <c r="Q113">
        <v>-4.6350497089003809E-2</v>
      </c>
      <c r="R113">
        <v>3.831595543684102E-2</v>
      </c>
      <c r="S113">
        <v>6.6034213459910634E-4</v>
      </c>
      <c r="T113">
        <v>-0.10348659043680671</v>
      </c>
      <c r="U113">
        <v>-0.18321056645782419</v>
      </c>
    </row>
    <row r="116" spans="1:21" ht="16" x14ac:dyDescent="0.2">
      <c r="A116" s="30" t="s">
        <v>24</v>
      </c>
      <c r="B116" s="30"/>
      <c r="C116" s="23" t="s">
        <v>0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x14ac:dyDescent="0.2">
      <c r="A117" s="30"/>
      <c r="B117" s="30"/>
      <c r="C117" s="1">
        <v>-0.45</v>
      </c>
      <c r="D117" s="1">
        <v>-0.4</v>
      </c>
      <c r="E117" s="1">
        <v>-0.35</v>
      </c>
      <c r="F117" s="1">
        <v>-0.3</v>
      </c>
      <c r="G117" s="1">
        <v>-0.25</v>
      </c>
      <c r="H117" s="1">
        <v>-0.2</v>
      </c>
      <c r="I117" s="1">
        <v>-0.15</v>
      </c>
      <c r="J117" s="1">
        <v>-0.1</v>
      </c>
      <c r="K117" s="1">
        <v>-0.05</v>
      </c>
      <c r="L117" s="1">
        <v>0</v>
      </c>
      <c r="M117" s="1">
        <v>0.05</v>
      </c>
      <c r="N117" s="1">
        <v>0.1</v>
      </c>
      <c r="O117" s="1">
        <v>0.15</v>
      </c>
      <c r="P117" s="1">
        <v>0.2</v>
      </c>
      <c r="Q117" s="1">
        <v>0.25</v>
      </c>
      <c r="R117" s="1">
        <v>0.3</v>
      </c>
      <c r="S117" s="1">
        <v>0.35</v>
      </c>
      <c r="T117" s="1">
        <v>0.4</v>
      </c>
      <c r="U117" s="1">
        <v>0.45</v>
      </c>
    </row>
    <row r="118" spans="1:21" x14ac:dyDescent="0.2">
      <c r="A118" s="24" t="s">
        <v>10</v>
      </c>
      <c r="B118" s="1">
        <v>-0.45</v>
      </c>
      <c r="C118">
        <v>-0.35830164877380632</v>
      </c>
      <c r="D118">
        <v>-0.34701377852080872</v>
      </c>
      <c r="E118">
        <v>-0.1034891469635815</v>
      </c>
      <c r="F118">
        <v>-0.31856072559176413</v>
      </c>
      <c r="G118">
        <v>-0.19948790884669254</v>
      </c>
      <c r="H118">
        <v>-0.24646999821077906</v>
      </c>
      <c r="I118">
        <v>-7.3077910162944903E-2</v>
      </c>
      <c r="J118">
        <v>-0.27308090752160874</v>
      </c>
      <c r="K118">
        <v>-0.15257463399668114</v>
      </c>
      <c r="L118">
        <v>-5.2921045701641876E-2</v>
      </c>
      <c r="M118">
        <v>6.1151117462932482E-2</v>
      </c>
      <c r="N118">
        <v>-0.15134352864034514</v>
      </c>
      <c r="O118">
        <v>-1.9336011066174941E-2</v>
      </c>
      <c r="P118">
        <v>1.5510499803463173E-2</v>
      </c>
      <c r="Q118">
        <v>0.16633603095727562</v>
      </c>
      <c r="R118">
        <v>3.8690795179212319E-2</v>
      </c>
      <c r="S118">
        <v>5.7651434466248187E-2</v>
      </c>
      <c r="T118">
        <v>3.055548568838681E-2</v>
      </c>
      <c r="U118">
        <v>5.9023687052497803E-2</v>
      </c>
    </row>
    <row r="119" spans="1:21" x14ac:dyDescent="0.2">
      <c r="A119" s="24"/>
      <c r="B119" s="1">
        <v>-0.4</v>
      </c>
      <c r="C119">
        <v>-0.39251430263185971</v>
      </c>
      <c r="D119">
        <v>-0.3362454633663251</v>
      </c>
      <c r="E119">
        <v>-0.22348163319303616</v>
      </c>
      <c r="F119">
        <v>-0.18556453737165071</v>
      </c>
      <c r="G119">
        <v>-0.12742040668331731</v>
      </c>
      <c r="H119">
        <v>-0.15450288503081541</v>
      </c>
      <c r="I119">
        <v>-7.4798920966644603E-2</v>
      </c>
      <c r="J119">
        <v>-7.8058714957512848E-2</v>
      </c>
      <c r="K119">
        <v>-2.7009975233048444E-2</v>
      </c>
      <c r="L119">
        <v>6.6585864436018452E-2</v>
      </c>
      <c r="M119">
        <v>0.10757795078902391</v>
      </c>
      <c r="N119">
        <v>-8.8460589785044785E-2</v>
      </c>
      <c r="O119">
        <v>-1.0268155120332332E-2</v>
      </c>
      <c r="P119">
        <v>-4.3799194155220801E-2</v>
      </c>
      <c r="Q119">
        <v>-2.6541298911951536E-3</v>
      </c>
      <c r="R119">
        <v>8.2137882109787272E-2</v>
      </c>
      <c r="S119">
        <v>-6.4698108583584714E-3</v>
      </c>
      <c r="T119">
        <v>0.15138321764915025</v>
      </c>
      <c r="U119">
        <v>-5.9128375301233252E-3</v>
      </c>
    </row>
    <row r="120" spans="1:21" x14ac:dyDescent="0.2">
      <c r="A120" s="24"/>
      <c r="B120" s="1">
        <v>-0.35</v>
      </c>
      <c r="C120">
        <v>-0.29858329080357604</v>
      </c>
      <c r="D120">
        <v>-0.35125888443303488</v>
      </c>
      <c r="E120">
        <v>-0.17963759678992117</v>
      </c>
      <c r="F120">
        <v>-0.14306886883946252</v>
      </c>
      <c r="G120">
        <v>-7.6016934645599804E-2</v>
      </c>
      <c r="H120">
        <v>1.1103286350127349E-2</v>
      </c>
      <c r="I120">
        <v>-9.0300260420526149E-2</v>
      </c>
      <c r="J120">
        <v>-8.2918015586985833E-2</v>
      </c>
      <c r="K120">
        <v>-2.4932120961395708E-2</v>
      </c>
      <c r="L120">
        <v>-4.5093741223145738E-2</v>
      </c>
      <c r="M120">
        <v>-0.117474074877559</v>
      </c>
      <c r="N120">
        <v>4.9344859765454788E-2</v>
      </c>
      <c r="O120">
        <v>4.0654863571620722E-2</v>
      </c>
      <c r="P120">
        <v>-3.3538723272319992E-2</v>
      </c>
      <c r="Q120">
        <v>-1.4183800165509875E-2</v>
      </c>
      <c r="R120">
        <v>-6.6474668502511727E-2</v>
      </c>
      <c r="S120">
        <v>4.5409372194409367E-2</v>
      </c>
      <c r="T120">
        <v>0.34241271634418208</v>
      </c>
      <c r="U120">
        <v>0.13881727272365138</v>
      </c>
    </row>
    <row r="121" spans="1:21" x14ac:dyDescent="0.2">
      <c r="A121" s="24"/>
      <c r="B121" s="1">
        <v>-0.3</v>
      </c>
      <c r="C121">
        <v>-0.298833582933063</v>
      </c>
      <c r="D121">
        <v>-0.22594976875340037</v>
      </c>
      <c r="E121">
        <v>-8.3208222802368795E-2</v>
      </c>
      <c r="F121">
        <v>-2.297791039660655E-2</v>
      </c>
      <c r="G121">
        <v>-0.15135934565933665</v>
      </c>
      <c r="H121">
        <v>7.1898195788845404E-2</v>
      </c>
      <c r="I121">
        <v>-0.15278786135346259</v>
      </c>
      <c r="J121">
        <v>0.12662873917754025</v>
      </c>
      <c r="K121">
        <v>-2.5971224518753798E-2</v>
      </c>
      <c r="L121">
        <v>-3.0323001186306057E-3</v>
      </c>
      <c r="M121">
        <v>8.7318822390085107E-2</v>
      </c>
      <c r="N121">
        <v>7.0280542171992727E-2</v>
      </c>
      <c r="O121">
        <v>0.19471203841694029</v>
      </c>
      <c r="P121">
        <v>-0.15450983022834533</v>
      </c>
      <c r="Q121">
        <v>2.9245370777367906E-2</v>
      </c>
      <c r="R121">
        <v>8.9884458292409028E-2</v>
      </c>
      <c r="S121">
        <v>-0.11136640415360516</v>
      </c>
      <c r="T121">
        <v>0.12044097135733076</v>
      </c>
      <c r="U121">
        <v>-0.15614906845795601</v>
      </c>
    </row>
    <row r="122" spans="1:21" x14ac:dyDescent="0.2">
      <c r="A122" s="24"/>
      <c r="B122" s="1">
        <v>-0.25</v>
      </c>
      <c r="C122">
        <v>-0.38229881181958036</v>
      </c>
      <c r="D122">
        <v>-0.24926550744345016</v>
      </c>
      <c r="E122">
        <v>-8.2471485282347962E-2</v>
      </c>
      <c r="F122">
        <v>-0.19533457600364956</v>
      </c>
      <c r="G122">
        <v>-8.7538090296564286E-2</v>
      </c>
      <c r="H122">
        <v>-0.10977584922513663</v>
      </c>
      <c r="I122">
        <v>9.0576144599737118E-2</v>
      </c>
      <c r="J122">
        <v>-0.11174973485249054</v>
      </c>
      <c r="K122">
        <v>8.9167639160410705E-2</v>
      </c>
      <c r="L122">
        <v>9.4941147054231956E-2</v>
      </c>
      <c r="M122">
        <v>5.5788828091583122E-2</v>
      </c>
      <c r="N122">
        <v>0.10203623919108432</v>
      </c>
      <c r="O122">
        <v>9.7085613683681724E-2</v>
      </c>
      <c r="P122">
        <v>0.10739744498938339</v>
      </c>
      <c r="Q122">
        <v>4.4940960418218386E-2</v>
      </c>
      <c r="R122">
        <v>4.8214173564866999E-2</v>
      </c>
      <c r="S122">
        <v>3.3853936029181519E-2</v>
      </c>
      <c r="T122">
        <v>3.6947218314574058E-2</v>
      </c>
      <c r="U122">
        <v>0.13214692996526733</v>
      </c>
    </row>
    <row r="123" spans="1:21" x14ac:dyDescent="0.2">
      <c r="A123" s="24"/>
      <c r="B123" s="1">
        <v>-0.2</v>
      </c>
      <c r="C123">
        <v>-0.19404433623294712</v>
      </c>
      <c r="D123">
        <v>-0.12366766096343655</v>
      </c>
      <c r="E123">
        <v>-1.2341042278781921E-2</v>
      </c>
      <c r="F123">
        <v>-5.3590082695382825E-2</v>
      </c>
      <c r="G123">
        <v>-1.5821343693669984E-2</v>
      </c>
      <c r="H123">
        <v>-2.1223616785095371E-2</v>
      </c>
      <c r="I123">
        <v>2.3663297092975533E-2</v>
      </c>
      <c r="J123">
        <v>7.378931129954952E-2</v>
      </c>
      <c r="K123">
        <v>-0.1064584592837635</v>
      </c>
      <c r="L123">
        <v>0.13316108958412257</v>
      </c>
      <c r="M123">
        <v>-4.7515268793888503E-2</v>
      </c>
      <c r="N123">
        <v>3.6966481237890515E-2</v>
      </c>
      <c r="O123">
        <v>-2.510774419830663E-4</v>
      </c>
      <c r="P123">
        <v>0.11497047467191922</v>
      </c>
      <c r="Q123">
        <v>0.17582906478169646</v>
      </c>
      <c r="R123">
        <v>6.5866150635935913E-2</v>
      </c>
      <c r="S123">
        <v>2.3684944165723219E-2</v>
      </c>
      <c r="T123">
        <v>-6.886738962567468E-2</v>
      </c>
      <c r="U123">
        <v>3.95412269108711E-2</v>
      </c>
    </row>
    <row r="124" spans="1:21" x14ac:dyDescent="0.2">
      <c r="A124" s="24"/>
      <c r="B124" s="1">
        <v>-0.15</v>
      </c>
      <c r="C124">
        <v>3.6360768318991566E-3</v>
      </c>
      <c r="D124">
        <v>-0.13886354711600954</v>
      </c>
      <c r="E124">
        <v>-0.13891931429105572</v>
      </c>
      <c r="F124">
        <v>-5.0300434591308028E-2</v>
      </c>
      <c r="G124">
        <v>-5.143703016187523E-3</v>
      </c>
      <c r="H124">
        <v>-5.3944162403623958E-3</v>
      </c>
      <c r="I124">
        <v>-1.5177845402370401E-2</v>
      </c>
      <c r="J124">
        <v>-9.13811672798652E-2</v>
      </c>
      <c r="K124">
        <v>6.9002764088151453E-2</v>
      </c>
      <c r="L124">
        <v>5.8337095922168243E-2</v>
      </c>
      <c r="M124">
        <v>0.12284286008234173</v>
      </c>
      <c r="N124">
        <v>4.0958646342983171E-2</v>
      </c>
      <c r="O124">
        <v>-3.9548634714026358E-2</v>
      </c>
      <c r="P124">
        <v>-5.6411029718388461E-2</v>
      </c>
      <c r="Q124">
        <v>9.2919708808866311E-2</v>
      </c>
      <c r="R124">
        <v>-0.15744907333084707</v>
      </c>
      <c r="S124">
        <v>8.2463365865800373E-2</v>
      </c>
      <c r="T124">
        <v>-1.2479632967497387E-2</v>
      </c>
      <c r="U124">
        <v>-2.5874123719268997E-2</v>
      </c>
    </row>
    <row r="125" spans="1:21" x14ac:dyDescent="0.2">
      <c r="A125" s="24"/>
      <c r="B125" s="1">
        <v>-0.1</v>
      </c>
      <c r="C125">
        <v>-8.0908078503523231E-2</v>
      </c>
      <c r="D125">
        <v>1.1100630062371282E-2</v>
      </c>
      <c r="E125">
        <v>-6.3101136278151823E-2</v>
      </c>
      <c r="F125">
        <v>4.2828820736799379E-4</v>
      </c>
      <c r="G125">
        <v>0.17226119466080297</v>
      </c>
      <c r="H125">
        <v>-5.7727272585160194E-2</v>
      </c>
      <c r="I125">
        <v>5.7056426961780198E-2</v>
      </c>
      <c r="J125">
        <v>-0.11399307393861054</v>
      </c>
      <c r="K125">
        <v>4.1683115426187779E-2</v>
      </c>
      <c r="L125">
        <v>4.1152072827092379E-2</v>
      </c>
      <c r="M125">
        <v>8.5460685625821584E-2</v>
      </c>
      <c r="N125">
        <v>-7.990575582485818E-3</v>
      </c>
      <c r="O125">
        <v>0.11022037245094393</v>
      </c>
      <c r="P125">
        <v>1.0341792643967788E-2</v>
      </c>
      <c r="Q125">
        <v>6.8261133858703943E-2</v>
      </c>
      <c r="R125">
        <v>3.8744414426468358E-2</v>
      </c>
      <c r="S125">
        <v>4.2153819039362772E-2</v>
      </c>
      <c r="T125">
        <v>-0.12498890435476272</v>
      </c>
      <c r="U125">
        <v>7.4599390708749019E-2</v>
      </c>
    </row>
    <row r="126" spans="1:21" x14ac:dyDescent="0.2">
      <c r="A126" s="24"/>
      <c r="B126" s="1">
        <v>-0.05</v>
      </c>
      <c r="C126">
        <v>-0.13827015778884585</v>
      </c>
      <c r="D126">
        <v>-0.11370172715338669</v>
      </c>
      <c r="E126">
        <v>-8.6368208971670704E-2</v>
      </c>
      <c r="F126">
        <v>5.5835887179573732E-2</v>
      </c>
      <c r="G126">
        <v>-1.6439529536236702E-2</v>
      </c>
      <c r="H126">
        <v>0.16835547175123242</v>
      </c>
      <c r="I126">
        <v>-4.5413654632606819E-2</v>
      </c>
      <c r="J126">
        <v>0.12136881240193874</v>
      </c>
      <c r="K126">
        <v>-8.7724126635541855E-2</v>
      </c>
      <c r="L126">
        <v>7.2137781262030409E-2</v>
      </c>
      <c r="M126">
        <v>2.7054920538545083E-2</v>
      </c>
      <c r="N126">
        <v>8.295717704104498E-2</v>
      </c>
      <c r="O126">
        <v>9.992142614965166E-2</v>
      </c>
      <c r="P126">
        <v>0.19569978538809266</v>
      </c>
      <c r="Q126">
        <v>-7.1138417707460072E-2</v>
      </c>
      <c r="R126">
        <v>6.2106425500864273E-2</v>
      </c>
      <c r="S126">
        <v>-2.5067182169712775E-2</v>
      </c>
      <c r="T126">
        <v>-2.0015221507773396E-2</v>
      </c>
      <c r="U126">
        <v>-2.0649912472369893E-2</v>
      </c>
    </row>
    <row r="127" spans="1:21" x14ac:dyDescent="0.2">
      <c r="A127" s="24"/>
      <c r="B127" s="1">
        <v>0</v>
      </c>
      <c r="C127">
        <v>0.1237739047626583</v>
      </c>
      <c r="D127">
        <v>2.4490050242807833E-3</v>
      </c>
      <c r="E127">
        <v>-4.8809565731749181E-2</v>
      </c>
      <c r="F127">
        <v>0.11862886487602817</v>
      </c>
      <c r="G127">
        <v>-3.9852181816598248E-2</v>
      </c>
      <c r="H127">
        <v>8.6820549323068624E-2</v>
      </c>
      <c r="I127">
        <v>4.4416029658405368E-2</v>
      </c>
      <c r="J127">
        <v>5.8380413597451337E-2</v>
      </c>
      <c r="K127">
        <v>-2.6764703705027367E-2</v>
      </c>
      <c r="L127">
        <v>2.1756674483938681E-3</v>
      </c>
      <c r="M127">
        <v>-9.1164650109113524E-2</v>
      </c>
      <c r="N127">
        <v>6.22131124098428E-2</v>
      </c>
      <c r="O127">
        <v>6.7263085861092392E-2</v>
      </c>
      <c r="P127">
        <v>-0.14083238890101565</v>
      </c>
      <c r="Q127">
        <v>8.2872776280565742E-4</v>
      </c>
      <c r="R127">
        <v>-0.12752487149758096</v>
      </c>
      <c r="S127">
        <v>-8.3237882002941493E-2</v>
      </c>
      <c r="T127">
        <v>-0.17203862649850576</v>
      </c>
      <c r="U127">
        <v>3.171297961958363E-2</v>
      </c>
    </row>
    <row r="128" spans="1:21" x14ac:dyDescent="0.2">
      <c r="A128" s="24"/>
      <c r="B128" s="1">
        <v>0.05</v>
      </c>
      <c r="C128">
        <v>1.5664550304040202E-2</v>
      </c>
      <c r="D128">
        <v>-1.7615020774359367E-2</v>
      </c>
      <c r="E128">
        <v>-6.3190743380083139E-2</v>
      </c>
      <c r="F128">
        <v>-1.1071108508678047E-2</v>
      </c>
      <c r="G128">
        <v>0.11874414527134242</v>
      </c>
      <c r="H128">
        <v>2.1422034740859429E-2</v>
      </c>
      <c r="I128">
        <v>0.10793571496759256</v>
      </c>
      <c r="J128">
        <v>6.4088339776631476E-2</v>
      </c>
      <c r="K128">
        <v>4.2460694789311595E-2</v>
      </c>
      <c r="L128">
        <v>0.1271636226979487</v>
      </c>
      <c r="M128">
        <v>7.2815190135924773E-2</v>
      </c>
      <c r="N128">
        <v>1.4911328128183722E-2</v>
      </c>
      <c r="O128">
        <v>-0.10420694675010758</v>
      </c>
      <c r="P128">
        <v>0.17029039145072608</v>
      </c>
      <c r="Q128">
        <v>-0.17301726868488707</v>
      </c>
      <c r="R128">
        <v>6.3026283818698653E-2</v>
      </c>
      <c r="S128">
        <v>0.13986208529241037</v>
      </c>
      <c r="T128">
        <v>0.10444356404223509</v>
      </c>
      <c r="U128">
        <v>-9.7570928299397369E-2</v>
      </c>
    </row>
    <row r="129" spans="1:21" x14ac:dyDescent="0.2">
      <c r="A129" s="24"/>
      <c r="B129" s="1">
        <v>0.1</v>
      </c>
      <c r="C129">
        <v>-0.14932695658585041</v>
      </c>
      <c r="D129">
        <v>-1.9931571305832212E-2</v>
      </c>
      <c r="E129">
        <v>-5.0763331060082011E-2</v>
      </c>
      <c r="F129">
        <v>-3.2362723724636659E-2</v>
      </c>
      <c r="G129">
        <v>0.1329458975668299</v>
      </c>
      <c r="H129">
        <v>9.1377367097610879E-2</v>
      </c>
      <c r="I129">
        <v>0.20326905258427205</v>
      </c>
      <c r="J129">
        <v>-1.3519910974582437E-2</v>
      </c>
      <c r="K129">
        <v>-9.5141773387696048E-3</v>
      </c>
      <c r="L129">
        <v>6.0017244418176838E-2</v>
      </c>
      <c r="M129">
        <v>7.4337060760291104E-2</v>
      </c>
      <c r="N129">
        <v>0.16289962269106986</v>
      </c>
      <c r="O129">
        <v>-5.3238133725251352E-2</v>
      </c>
      <c r="P129">
        <v>-6.5890404990758239E-2</v>
      </c>
      <c r="Q129">
        <v>3.7070313520659584E-3</v>
      </c>
      <c r="R129">
        <v>-0.10932052667791707</v>
      </c>
      <c r="S129">
        <v>9.3049014508102254E-2</v>
      </c>
      <c r="T129">
        <v>-0.1000865836555575</v>
      </c>
      <c r="U129">
        <v>-0.10605379865112831</v>
      </c>
    </row>
    <row r="130" spans="1:21" x14ac:dyDescent="0.2">
      <c r="A130" s="24"/>
      <c r="B130" s="1">
        <v>0.15</v>
      </c>
      <c r="C130">
        <v>9.926907785992968E-2</v>
      </c>
      <c r="D130">
        <v>3.3608294260674902E-2</v>
      </c>
      <c r="E130">
        <v>-1.4714343584769099E-2</v>
      </c>
      <c r="F130">
        <v>0.12541171396544942</v>
      </c>
      <c r="G130">
        <v>-1.8463803032148497E-2</v>
      </c>
      <c r="H130">
        <v>2.2465795257681193E-2</v>
      </c>
      <c r="I130">
        <v>9.1132713556113465E-2</v>
      </c>
      <c r="J130">
        <v>0.14821798802569144</v>
      </c>
      <c r="K130">
        <v>9.4402145825678394E-2</v>
      </c>
      <c r="L130">
        <v>2.5863451183694111E-2</v>
      </c>
      <c r="M130">
        <v>-0.11541768257069029</v>
      </c>
      <c r="N130">
        <v>7.0659039900354955E-3</v>
      </c>
      <c r="O130">
        <v>-0.13005983196757603</v>
      </c>
      <c r="P130">
        <v>-5.6607714701222646E-2</v>
      </c>
      <c r="Q130">
        <v>4.9522791606456274E-3</v>
      </c>
      <c r="R130">
        <v>-2.1684592571988485E-4</v>
      </c>
      <c r="S130">
        <v>-0.13576379012248224</v>
      </c>
      <c r="T130">
        <v>-0.15060546506694006</v>
      </c>
      <c r="U130">
        <v>-3.454592672468057E-2</v>
      </c>
    </row>
    <row r="131" spans="1:21" x14ac:dyDescent="0.2">
      <c r="A131" s="24"/>
      <c r="B131" s="1">
        <v>0.2</v>
      </c>
      <c r="C131">
        <v>-5.7940766750475062E-2</v>
      </c>
      <c r="D131">
        <v>-6.8793160916702165E-2</v>
      </c>
      <c r="E131">
        <v>7.4220456862633274E-2</v>
      </c>
      <c r="F131">
        <v>-6.4322089176835587E-2</v>
      </c>
      <c r="G131">
        <v>-6.5838194874383402E-2</v>
      </c>
      <c r="H131">
        <v>6.5317662119296224E-2</v>
      </c>
      <c r="I131">
        <v>-8.8773058291637275E-3</v>
      </c>
      <c r="J131">
        <v>0.19232682218544972</v>
      </c>
      <c r="K131">
        <v>3.0165831598319943E-2</v>
      </c>
      <c r="L131">
        <v>2.8785746439228727E-2</v>
      </c>
      <c r="M131">
        <v>-9.2361867387211638E-2</v>
      </c>
      <c r="N131">
        <v>1.9524067104555922E-2</v>
      </c>
      <c r="O131">
        <v>1.5345200963775537E-2</v>
      </c>
      <c r="P131">
        <v>-3.6490844754818813E-2</v>
      </c>
      <c r="Q131">
        <v>0.21145310078228013</v>
      </c>
      <c r="R131">
        <v>-0.12589648858996436</v>
      </c>
      <c r="S131">
        <v>-7.7143630161581628E-2</v>
      </c>
      <c r="T131">
        <v>-0.22006563765762283</v>
      </c>
      <c r="U131">
        <v>-0.13383354237594847</v>
      </c>
    </row>
    <row r="132" spans="1:21" x14ac:dyDescent="0.2">
      <c r="A132" s="24"/>
      <c r="B132" s="1">
        <v>0.25</v>
      </c>
      <c r="C132">
        <v>6.4140759436874556E-2</v>
      </c>
      <c r="D132">
        <v>0.17676870752647889</v>
      </c>
      <c r="E132">
        <v>0.20707331945703636</v>
      </c>
      <c r="F132">
        <v>-6.3714635120155294E-2</v>
      </c>
      <c r="G132">
        <v>0.12435663747203758</v>
      </c>
      <c r="H132">
        <v>-7.7850445097113585E-2</v>
      </c>
      <c r="I132">
        <v>7.2117261663437349E-2</v>
      </c>
      <c r="J132">
        <v>-2.4620361373979469E-2</v>
      </c>
      <c r="K132">
        <v>4.2500672816454456E-2</v>
      </c>
      <c r="L132">
        <v>0.16163652508578227</v>
      </c>
      <c r="M132">
        <v>1.6932804968821442E-2</v>
      </c>
      <c r="N132">
        <v>0.11176488553002042</v>
      </c>
      <c r="O132">
        <v>-2.4160343074024516E-2</v>
      </c>
      <c r="P132">
        <v>-4.0251244115142547E-2</v>
      </c>
      <c r="Q132">
        <v>-0.13600575362942624</v>
      </c>
      <c r="R132">
        <v>-7.557435861111951E-2</v>
      </c>
      <c r="S132">
        <v>3.6749805328861669E-4</v>
      </c>
      <c r="T132">
        <v>-8.9587504664851547E-2</v>
      </c>
      <c r="U132">
        <v>-0.23691437140362775</v>
      </c>
    </row>
    <row r="133" spans="1:21" x14ac:dyDescent="0.2">
      <c r="A133" s="24"/>
      <c r="B133" s="1">
        <v>0.3</v>
      </c>
      <c r="C133">
        <v>-0.11555157937764915</v>
      </c>
      <c r="D133">
        <v>6.4224226809325533E-2</v>
      </c>
      <c r="E133">
        <v>-5.041742365257345E-2</v>
      </c>
      <c r="F133">
        <v>-1.8440106267643717E-2</v>
      </c>
      <c r="G133">
        <v>-8.0161096094206533E-2</v>
      </c>
      <c r="H133">
        <v>2.7261625005948725E-2</v>
      </c>
      <c r="I133">
        <v>-3.9279440876958819E-3</v>
      </c>
      <c r="J133">
        <v>0.15184929776310693</v>
      </c>
      <c r="K133">
        <v>0.10667149096555092</v>
      </c>
      <c r="L133">
        <v>4.6292246721932051E-2</v>
      </c>
      <c r="M133">
        <v>-1.0170553059007171E-2</v>
      </c>
      <c r="N133">
        <v>-0.26121570138628381</v>
      </c>
      <c r="O133">
        <v>-0.18084112104684624</v>
      </c>
      <c r="P133">
        <v>-0.16993474570838829</v>
      </c>
      <c r="Q133">
        <v>-9.2318417208509307E-2</v>
      </c>
      <c r="R133">
        <v>-1.9081443257277779E-2</v>
      </c>
      <c r="S133">
        <v>-0.17823447715129626</v>
      </c>
      <c r="T133">
        <v>-0.33810486485157892</v>
      </c>
      <c r="U133">
        <v>-0.18321764553340852</v>
      </c>
    </row>
    <row r="134" spans="1:21" x14ac:dyDescent="0.2">
      <c r="A134" s="24"/>
      <c r="B134" s="1">
        <v>0.35</v>
      </c>
      <c r="C134">
        <v>9.849383984389054E-2</v>
      </c>
      <c r="D134">
        <v>7.5437343141033786E-2</v>
      </c>
      <c r="E134">
        <v>3.9103736429260683E-2</v>
      </c>
      <c r="F134">
        <v>2.8472063075900447E-3</v>
      </c>
      <c r="G134">
        <v>4.6352608735090728E-2</v>
      </c>
      <c r="H134">
        <v>-3.4158365605240576E-2</v>
      </c>
      <c r="I134">
        <v>5.8086771069506098E-3</v>
      </c>
      <c r="J134">
        <v>0.11778573368689366</v>
      </c>
      <c r="K134">
        <v>-1.8080008093617775E-2</v>
      </c>
      <c r="L134">
        <v>-8.3057931719543121E-2</v>
      </c>
      <c r="M134">
        <v>-0.16478133215871452</v>
      </c>
      <c r="N134">
        <v>-9.2305056077505859E-2</v>
      </c>
      <c r="O134">
        <v>2.1608593534818546E-2</v>
      </c>
      <c r="P134">
        <v>-0.26060046226180367</v>
      </c>
      <c r="Q134">
        <v>-0.11588943424093642</v>
      </c>
      <c r="R134">
        <v>4.6924694930253981E-2</v>
      </c>
      <c r="S134">
        <v>-0.15287990408804777</v>
      </c>
      <c r="T134">
        <v>-2.1244688393535414E-2</v>
      </c>
      <c r="U134">
        <v>-0.32232772556573985</v>
      </c>
    </row>
    <row r="135" spans="1:21" x14ac:dyDescent="0.2">
      <c r="A135" s="24"/>
      <c r="B135" s="1">
        <v>0.4</v>
      </c>
      <c r="C135">
        <v>5.9935793072700957E-2</v>
      </c>
      <c r="D135">
        <v>-2.7876464841567868E-2</v>
      </c>
      <c r="E135">
        <v>-8.6731017879418629E-2</v>
      </c>
      <c r="F135">
        <v>2.854613265356851E-2</v>
      </c>
      <c r="G135">
        <v>0.11888178601619785</v>
      </c>
      <c r="H135">
        <v>4.950857516843616E-2</v>
      </c>
      <c r="I135">
        <v>3.3133942518641206E-2</v>
      </c>
      <c r="J135">
        <v>-1.0112718454888286E-2</v>
      </c>
      <c r="K135">
        <v>4.8200637525381729E-2</v>
      </c>
      <c r="L135">
        <v>-6.3718333569878997E-3</v>
      </c>
      <c r="M135">
        <v>1.7765752303453654E-2</v>
      </c>
      <c r="N135">
        <v>-3.9670854040749132E-2</v>
      </c>
      <c r="O135">
        <v>-0.16621517259803611</v>
      </c>
      <c r="P135">
        <v>-6.7756089750312942E-2</v>
      </c>
      <c r="Q135">
        <v>-9.5881959396810337E-2</v>
      </c>
      <c r="R135">
        <v>-7.1916671040276034E-2</v>
      </c>
      <c r="S135">
        <v>-0.23773531593955194</v>
      </c>
      <c r="T135">
        <v>-0.28818677579214519</v>
      </c>
      <c r="U135">
        <v>-0.37472316535419986</v>
      </c>
    </row>
    <row r="136" spans="1:21" x14ac:dyDescent="0.2">
      <c r="A136" s="12"/>
      <c r="B136" s="1">
        <v>0.45</v>
      </c>
      <c r="C136">
        <v>5.6426714745203478E-2</v>
      </c>
      <c r="D136">
        <v>0.1311826018783753</v>
      </c>
      <c r="E136">
        <v>6.5143780208995541E-2</v>
      </c>
      <c r="F136">
        <v>-8.4357473476711672E-2</v>
      </c>
      <c r="G136">
        <v>-1.3219461053606532E-2</v>
      </c>
      <c r="H136">
        <v>-1.7163050984960468E-3</v>
      </c>
      <c r="I136">
        <v>-4.582387537920192E-2</v>
      </c>
      <c r="J136">
        <v>4.9887386717453193E-2</v>
      </c>
      <c r="K136">
        <v>-0.21501738713852031</v>
      </c>
      <c r="L136">
        <v>-0.16954736643216592</v>
      </c>
      <c r="M136">
        <v>-4.4901331951725375E-2</v>
      </c>
      <c r="N136">
        <v>-0.11844504889897717</v>
      </c>
      <c r="O136">
        <v>5.367971206945707E-2</v>
      </c>
      <c r="P136">
        <v>-5.8508513181592899E-2</v>
      </c>
      <c r="Q136">
        <v>-0.14773372350325614</v>
      </c>
      <c r="R136">
        <v>-0.16697324329629876</v>
      </c>
      <c r="S136">
        <v>-0.31592642870098631</v>
      </c>
      <c r="T136">
        <v>-0.28547474178839266</v>
      </c>
      <c r="U136">
        <v>-0.25613690974212966</v>
      </c>
    </row>
    <row r="139" spans="1:21" ht="16" x14ac:dyDescent="0.2">
      <c r="A139" s="30" t="s">
        <v>25</v>
      </c>
      <c r="B139" s="30"/>
      <c r="C139" s="23" t="s">
        <v>0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x14ac:dyDescent="0.2">
      <c r="A140" s="30"/>
      <c r="B140" s="30"/>
      <c r="C140" s="1">
        <v>-0.45</v>
      </c>
      <c r="D140" s="1">
        <v>-0.4</v>
      </c>
      <c r="E140" s="1">
        <v>-0.35</v>
      </c>
      <c r="F140" s="1">
        <v>-0.3</v>
      </c>
      <c r="G140" s="1">
        <v>-0.25</v>
      </c>
      <c r="H140" s="1">
        <v>-0.2</v>
      </c>
      <c r="I140" s="1">
        <v>-0.15</v>
      </c>
      <c r="J140" s="1">
        <v>-0.1</v>
      </c>
      <c r="K140" s="1">
        <v>-0.05</v>
      </c>
      <c r="L140" s="1">
        <v>0</v>
      </c>
      <c r="M140" s="1">
        <v>0.05</v>
      </c>
      <c r="N140" s="1">
        <v>0.1</v>
      </c>
      <c r="O140" s="1">
        <v>0.15</v>
      </c>
      <c r="P140" s="1">
        <v>0.2</v>
      </c>
      <c r="Q140" s="1">
        <v>0.25</v>
      </c>
      <c r="R140" s="1">
        <v>0.3</v>
      </c>
      <c r="S140" s="1">
        <v>0.35</v>
      </c>
      <c r="T140" s="1">
        <v>0.4</v>
      </c>
      <c r="U140" s="1">
        <v>0.45</v>
      </c>
    </row>
    <row r="141" spans="1:21" x14ac:dyDescent="0.2">
      <c r="A141" s="24" t="s">
        <v>10</v>
      </c>
      <c r="B141" s="1">
        <v>-0.45</v>
      </c>
      <c r="C141">
        <v>-0.55390016847560586</v>
      </c>
      <c r="D141">
        <v>-0.55114099575396602</v>
      </c>
      <c r="E141">
        <v>-0.40560421778163186</v>
      </c>
      <c r="F141">
        <v>-0.44807113276879856</v>
      </c>
      <c r="G141">
        <v>-0.4033697763560789</v>
      </c>
      <c r="H141">
        <v>-0.38868846798512829</v>
      </c>
      <c r="I141">
        <v>-0.22268984790053431</v>
      </c>
      <c r="J141">
        <v>-0.3888756000538145</v>
      </c>
      <c r="K141">
        <v>-0.20517927103926345</v>
      </c>
      <c r="L141">
        <v>-0.10318768232125355</v>
      </c>
      <c r="M141">
        <v>4.1676750048761048E-3</v>
      </c>
      <c r="N141">
        <v>-0.24734266807463345</v>
      </c>
      <c r="O141">
        <v>-4.6523636465942188E-2</v>
      </c>
      <c r="P141">
        <v>-0.11066461374226103</v>
      </c>
      <c r="Q141">
        <v>-5.5327496704359484E-2</v>
      </c>
      <c r="R141">
        <v>-4.2117459092872428E-2</v>
      </c>
      <c r="S141">
        <v>4.354727171430868E-2</v>
      </c>
      <c r="T141">
        <v>-0.10420248051863765</v>
      </c>
      <c r="U141">
        <v>-8.1205546691311442E-2</v>
      </c>
    </row>
    <row r="142" spans="1:21" x14ac:dyDescent="0.2">
      <c r="A142" s="24"/>
      <c r="B142" s="1">
        <v>-0.4</v>
      </c>
      <c r="C142">
        <v>-0.46805684894304195</v>
      </c>
      <c r="D142">
        <v>-0.39664652926769656</v>
      </c>
      <c r="E142">
        <v>-0.33552247809169089</v>
      </c>
      <c r="F142">
        <v>-0.37533195711552653</v>
      </c>
      <c r="G142">
        <v>-0.30028639055940809</v>
      </c>
      <c r="H142">
        <v>-0.33940903242871323</v>
      </c>
      <c r="I142">
        <v>-0.36444495591182813</v>
      </c>
      <c r="J142">
        <v>-4.5212512128266651E-2</v>
      </c>
      <c r="K142">
        <v>-0.23119517096745182</v>
      </c>
      <c r="L142">
        <v>-7.9052671215324249E-2</v>
      </c>
      <c r="M142">
        <v>-4.1713060328190769E-2</v>
      </c>
      <c r="N142">
        <v>-0.24250037274132702</v>
      </c>
      <c r="O142">
        <v>-0.17376711259053881</v>
      </c>
      <c r="P142">
        <v>-0.25594101280355985</v>
      </c>
      <c r="Q142">
        <v>-8.493974252597962E-2</v>
      </c>
      <c r="R142">
        <v>-0.16008602776853947</v>
      </c>
      <c r="S142">
        <v>-0.18136350350942149</v>
      </c>
      <c r="T142">
        <v>-0.15694047219520738</v>
      </c>
      <c r="U142">
        <v>-0.13458540342111197</v>
      </c>
    </row>
    <row r="143" spans="1:21" x14ac:dyDescent="0.2">
      <c r="A143" s="24"/>
      <c r="B143" s="1">
        <v>-0.35</v>
      </c>
      <c r="C143">
        <v>-0.32718625984562572</v>
      </c>
      <c r="D143">
        <v>-0.45324594395232748</v>
      </c>
      <c r="E143">
        <v>-0.36284014522254798</v>
      </c>
      <c r="F143">
        <v>-0.32145662175222556</v>
      </c>
      <c r="G143">
        <v>-0.11706787158161024</v>
      </c>
      <c r="H143">
        <v>-0.1659384224722471</v>
      </c>
      <c r="I143">
        <v>-0.38447850333462108</v>
      </c>
      <c r="J143">
        <v>-0.16937315722039331</v>
      </c>
      <c r="K143">
        <v>-0.2538988710530094</v>
      </c>
      <c r="L143">
        <v>0.1352478484678955</v>
      </c>
      <c r="M143">
        <v>-0.19173660932675191</v>
      </c>
      <c r="N143">
        <v>-0.12801063803348225</v>
      </c>
      <c r="O143">
        <v>-1.7044827473747168E-2</v>
      </c>
      <c r="P143">
        <v>5.0709828658060632E-2</v>
      </c>
      <c r="Q143">
        <v>2.453761890196967E-2</v>
      </c>
      <c r="R143">
        <v>1.5245410158736532E-2</v>
      </c>
      <c r="S143">
        <v>-3.0051746764112472E-2</v>
      </c>
      <c r="T143">
        <v>-0.15484009091302692</v>
      </c>
      <c r="U143">
        <v>-7.0295217914370156E-2</v>
      </c>
    </row>
    <row r="144" spans="1:21" x14ac:dyDescent="0.2">
      <c r="A144" s="24"/>
      <c r="B144" s="1">
        <v>-0.3</v>
      </c>
      <c r="C144">
        <v>-0.39735602183555363</v>
      </c>
      <c r="D144">
        <v>-0.31532524893037928</v>
      </c>
      <c r="E144">
        <v>-0.38099500375502693</v>
      </c>
      <c r="F144">
        <v>-0.27478751773452986</v>
      </c>
      <c r="G144">
        <v>-0.32445887659258699</v>
      </c>
      <c r="H144">
        <v>-0.16659711166852464</v>
      </c>
      <c r="I144">
        <v>-5.3407940997281633E-2</v>
      </c>
      <c r="J144">
        <v>-0.24998781723651906</v>
      </c>
      <c r="K144">
        <v>-0.21359305961418432</v>
      </c>
      <c r="L144">
        <v>-1.597447010619656E-2</v>
      </c>
      <c r="M144">
        <v>-0.1859127022990209</v>
      </c>
      <c r="N144">
        <v>-2.9582009995638082E-2</v>
      </c>
      <c r="O144">
        <v>-0.21489377823374525</v>
      </c>
      <c r="P144">
        <v>-0.24527731884494908</v>
      </c>
      <c r="Q144">
        <v>-7.7233568715191173E-2</v>
      </c>
      <c r="R144">
        <v>6.2271592719819822E-2</v>
      </c>
      <c r="S144">
        <v>-6.1421097055120666E-2</v>
      </c>
      <c r="T144">
        <v>-1.3080553577603385E-2</v>
      </c>
      <c r="U144">
        <v>-8.4490261872101E-2</v>
      </c>
    </row>
    <row r="145" spans="1:21" x14ac:dyDescent="0.2">
      <c r="A145" s="24"/>
      <c r="B145" s="1">
        <v>-0.25</v>
      </c>
      <c r="C145">
        <v>-0.42578608213287988</v>
      </c>
      <c r="D145">
        <v>-0.1139031655907896</v>
      </c>
      <c r="E145">
        <v>-0.25677390230624447</v>
      </c>
      <c r="F145">
        <v>-0.10315545095436611</v>
      </c>
      <c r="G145">
        <v>-0.33912242315974761</v>
      </c>
      <c r="H145">
        <v>-0.30736282685671978</v>
      </c>
      <c r="I145">
        <v>-0.17508124869465289</v>
      </c>
      <c r="J145">
        <v>2.3622720553368129E-2</v>
      </c>
      <c r="K145">
        <v>-0.19217737415559558</v>
      </c>
      <c r="L145">
        <v>-0.15548225427915319</v>
      </c>
      <c r="M145">
        <v>-0.16706433822660882</v>
      </c>
      <c r="N145">
        <v>-0.15195288479349359</v>
      </c>
      <c r="O145">
        <v>5.393693407127048E-3</v>
      </c>
      <c r="P145">
        <v>1.9691761081228526E-2</v>
      </c>
      <c r="Q145">
        <v>-0.11496045203073471</v>
      </c>
      <c r="R145">
        <v>6.6434382553979668E-2</v>
      </c>
      <c r="S145">
        <v>-0.12189971286528585</v>
      </c>
      <c r="T145">
        <v>-0.11172499824036125</v>
      </c>
      <c r="U145">
        <v>-1.3291240312150114E-2</v>
      </c>
    </row>
    <row r="146" spans="1:21" x14ac:dyDescent="0.2">
      <c r="A146" s="24"/>
      <c r="B146" s="1">
        <v>-0.2</v>
      </c>
      <c r="C146">
        <v>-0.24663871297795001</v>
      </c>
      <c r="D146">
        <v>-0.30914430824081723</v>
      </c>
      <c r="E146">
        <v>-0.22902037573019893</v>
      </c>
      <c r="F146">
        <v>-5.7305222442116222E-2</v>
      </c>
      <c r="G146">
        <v>-0.35673390128270793</v>
      </c>
      <c r="H146">
        <v>-0.26072643810620028</v>
      </c>
      <c r="I146">
        <v>-7.2395265332915557E-2</v>
      </c>
      <c r="J146">
        <v>-0.16920044321989502</v>
      </c>
      <c r="K146">
        <v>-7.716840767190053E-2</v>
      </c>
      <c r="L146">
        <v>-5.1744899457464945E-2</v>
      </c>
      <c r="M146">
        <v>-9.8161069879421747E-2</v>
      </c>
      <c r="N146">
        <v>-6.0375757721408303E-2</v>
      </c>
      <c r="O146">
        <v>1.717271990105159E-2</v>
      </c>
      <c r="P146">
        <v>-6.5389148176111314E-2</v>
      </c>
      <c r="Q146">
        <v>-9.5895463740094028E-2</v>
      </c>
      <c r="R146">
        <v>-9.3812302623672392E-2</v>
      </c>
      <c r="S146">
        <v>0.12929843631653284</v>
      </c>
      <c r="T146">
        <v>-0.17724529683543103</v>
      </c>
      <c r="U146">
        <v>2.2440182375958528E-2</v>
      </c>
    </row>
    <row r="147" spans="1:21" x14ac:dyDescent="0.2">
      <c r="A147" s="24"/>
      <c r="B147" s="1">
        <v>-0.15</v>
      </c>
      <c r="C147">
        <v>-0.26701473092049466</v>
      </c>
      <c r="D147">
        <v>-0.22340600592697868</v>
      </c>
      <c r="E147">
        <v>-0.19571357286654273</v>
      </c>
      <c r="F147">
        <v>-0.12573803003344877</v>
      </c>
      <c r="G147">
        <v>-0.19929091305925203</v>
      </c>
      <c r="H147">
        <v>4.024581494241182E-2</v>
      </c>
      <c r="I147">
        <v>-0.14112339236157845</v>
      </c>
      <c r="J147">
        <v>3.7525214427041716E-2</v>
      </c>
      <c r="K147">
        <v>-3.1788130352883776E-2</v>
      </c>
      <c r="L147">
        <v>-6.8200385193985455E-2</v>
      </c>
      <c r="M147">
        <v>7.9424686505425363E-2</v>
      </c>
      <c r="N147">
        <v>-3.4475767651310565E-2</v>
      </c>
      <c r="O147">
        <v>1.1949730209479243E-2</v>
      </c>
      <c r="P147">
        <v>-0.25707838233656288</v>
      </c>
      <c r="Q147">
        <v>-2.6433246019884515E-2</v>
      </c>
      <c r="R147">
        <v>-0.18858462433053777</v>
      </c>
      <c r="S147">
        <v>-4.1097785162441364E-2</v>
      </c>
      <c r="T147">
        <v>-2.6297485348367833E-2</v>
      </c>
      <c r="U147">
        <v>-0.12057009554942703</v>
      </c>
    </row>
    <row r="148" spans="1:21" x14ac:dyDescent="0.2">
      <c r="A148" s="24"/>
      <c r="B148" s="1">
        <v>-0.1</v>
      </c>
      <c r="C148">
        <v>-0.30637292247520331</v>
      </c>
      <c r="D148">
        <v>-0.18051252833955592</v>
      </c>
      <c r="E148">
        <v>-9.9640271576245318E-2</v>
      </c>
      <c r="F148">
        <v>-0.24250904210945737</v>
      </c>
      <c r="G148">
        <v>-0.25890620437735301</v>
      </c>
      <c r="H148">
        <v>-7.6842125748493903E-2</v>
      </c>
      <c r="I148">
        <v>-2.3999739317696812E-2</v>
      </c>
      <c r="J148">
        <v>-1.2445276526660004E-2</v>
      </c>
      <c r="K148">
        <v>-0.16541788830257487</v>
      </c>
      <c r="L148">
        <v>-0.14645462942450463</v>
      </c>
      <c r="M148">
        <v>-0.15701480484314859</v>
      </c>
      <c r="N148">
        <v>-0.11486481464434381</v>
      </c>
      <c r="O148">
        <v>9.6393355344505435E-3</v>
      </c>
      <c r="P148">
        <v>-1.128541615362737E-4</v>
      </c>
      <c r="Q148">
        <v>-0.25015153525089751</v>
      </c>
      <c r="R148">
        <v>-9.5065767471718327E-2</v>
      </c>
      <c r="S148">
        <v>-0.11225718029779576</v>
      </c>
      <c r="T148">
        <v>-0.23351522624715698</v>
      </c>
      <c r="U148">
        <v>-0.2657506863344658</v>
      </c>
    </row>
    <row r="149" spans="1:21" x14ac:dyDescent="0.2">
      <c r="A149" s="24"/>
      <c r="B149" s="1">
        <v>-0.05</v>
      </c>
      <c r="C149">
        <v>-0.26878311405651162</v>
      </c>
      <c r="D149">
        <v>-0.3515469619056118</v>
      </c>
      <c r="E149">
        <v>-0.19365577032736103</v>
      </c>
      <c r="F149">
        <v>-7.5092127178832083E-2</v>
      </c>
      <c r="G149">
        <v>-0.17897964840416561</v>
      </c>
      <c r="H149">
        <v>-3.8113028420895791E-2</v>
      </c>
      <c r="I149">
        <v>1.4334665798513483E-2</v>
      </c>
      <c r="J149">
        <v>-0.15527720617210677</v>
      </c>
      <c r="K149">
        <v>-0.14235522436097306</v>
      </c>
      <c r="L149">
        <v>-0.12552389237891828</v>
      </c>
      <c r="M149">
        <v>-0.1149467177371111</v>
      </c>
      <c r="N149">
        <v>4.8835168441986501E-2</v>
      </c>
      <c r="O149">
        <v>-3.9259222033428437E-2</v>
      </c>
      <c r="P149">
        <v>4.3780346413152586E-2</v>
      </c>
      <c r="Q149">
        <v>-0.13152716054349259</v>
      </c>
      <c r="R149">
        <v>-0.1466521253884091</v>
      </c>
      <c r="S149">
        <v>-0.14460733579995849</v>
      </c>
      <c r="T149">
        <v>4.2788726328093947E-2</v>
      </c>
      <c r="U149">
        <v>-0.10842409777418523</v>
      </c>
    </row>
    <row r="150" spans="1:21" x14ac:dyDescent="0.2">
      <c r="A150" s="24"/>
      <c r="B150" s="1">
        <v>0</v>
      </c>
      <c r="C150">
        <v>-0.37489401063941635</v>
      </c>
      <c r="D150">
        <v>-0.12606656073203787</v>
      </c>
      <c r="E150">
        <v>-0.30150770204031246</v>
      </c>
      <c r="F150">
        <v>-0.19173751548591819</v>
      </c>
      <c r="G150">
        <v>-5.0130894913718783E-2</v>
      </c>
      <c r="H150">
        <v>-1.6909784988175993E-2</v>
      </c>
      <c r="I150">
        <v>-0.10240667056369258</v>
      </c>
      <c r="J150">
        <v>4.2912092014669452E-2</v>
      </c>
      <c r="K150">
        <v>4.3622938830589597E-2</v>
      </c>
      <c r="L150">
        <v>-0.16620067813779771</v>
      </c>
      <c r="M150">
        <v>-8.0313857795658514E-2</v>
      </c>
      <c r="N150">
        <v>-0.11420729603067759</v>
      </c>
      <c r="O150">
        <v>-0.1034729232791585</v>
      </c>
      <c r="P150">
        <v>-7.5099650479000815E-2</v>
      </c>
      <c r="Q150">
        <v>-0.21429640120562202</v>
      </c>
      <c r="R150">
        <v>-2.6864909700869501E-2</v>
      </c>
      <c r="S150">
        <v>-0.13791525217661318</v>
      </c>
      <c r="T150">
        <v>-0.2410436759257078</v>
      </c>
      <c r="U150">
        <v>-0.28469746858390765</v>
      </c>
    </row>
    <row r="151" spans="1:21" x14ac:dyDescent="0.2">
      <c r="A151" s="24"/>
      <c r="B151" s="1">
        <v>0.05</v>
      </c>
      <c r="C151">
        <v>-8.5970311728135698E-2</v>
      </c>
      <c r="D151">
        <v>-0.14536296472279464</v>
      </c>
      <c r="E151">
        <v>6.2484952857736129E-3</v>
      </c>
      <c r="F151">
        <v>-4.0552376042684787E-2</v>
      </c>
      <c r="G151">
        <v>-0.15422316833040747</v>
      </c>
      <c r="H151">
        <v>7.6093810409850166E-2</v>
      </c>
      <c r="I151">
        <v>-8.3024866292120331E-2</v>
      </c>
      <c r="J151">
        <v>1.4167259493863324E-4</v>
      </c>
      <c r="K151">
        <v>-4.8818503755640182E-2</v>
      </c>
      <c r="L151">
        <v>-7.5857519998620171E-2</v>
      </c>
      <c r="M151">
        <v>-5.6357212448752789E-2</v>
      </c>
      <c r="N151">
        <v>-5.2704665499039835E-2</v>
      </c>
      <c r="O151">
        <v>-6.6833886847163793E-2</v>
      </c>
      <c r="P151">
        <v>-8.1329687124002667E-2</v>
      </c>
      <c r="Q151">
        <v>-4.4886456355726197E-2</v>
      </c>
      <c r="R151">
        <v>-5.8931893561782272E-4</v>
      </c>
      <c r="S151">
        <v>-0.100550081518051</v>
      </c>
      <c r="T151">
        <v>-0.21177428932227643</v>
      </c>
      <c r="U151">
        <v>-0.29414622836592208</v>
      </c>
    </row>
    <row r="152" spans="1:21" x14ac:dyDescent="0.2">
      <c r="A152" s="24"/>
      <c r="B152" s="1">
        <v>0.1</v>
      </c>
      <c r="C152">
        <v>-0.17094888039637277</v>
      </c>
      <c r="D152">
        <v>-2.6720525310563178E-2</v>
      </c>
      <c r="E152">
        <v>-4.311936805496433E-2</v>
      </c>
      <c r="F152">
        <v>-2.802405616072854E-2</v>
      </c>
      <c r="G152">
        <v>-8.3491578869006447E-2</v>
      </c>
      <c r="H152">
        <v>8.06946541179741E-3</v>
      </c>
      <c r="I152">
        <v>-0.11301437670294913</v>
      </c>
      <c r="J152">
        <v>-7.2369995797368719E-2</v>
      </c>
      <c r="K152">
        <v>3.9404440448532523E-2</v>
      </c>
      <c r="L152">
        <v>-8.8466857536450547E-2</v>
      </c>
      <c r="M152">
        <v>-0.22949367300175388</v>
      </c>
      <c r="N152">
        <v>-0.15767971551714116</v>
      </c>
      <c r="O152">
        <v>-0.13481974333110669</v>
      </c>
      <c r="P152">
        <v>-2.1332818439319164E-2</v>
      </c>
      <c r="Q152">
        <v>1.3252902188477496E-2</v>
      </c>
      <c r="R152">
        <v>-5.2736490764946603E-2</v>
      </c>
      <c r="S152">
        <v>-0.14284995992192279</v>
      </c>
      <c r="T152">
        <v>-3.8278750632049115E-2</v>
      </c>
      <c r="U152">
        <v>-0.20740005943949846</v>
      </c>
    </row>
    <row r="153" spans="1:21" x14ac:dyDescent="0.2">
      <c r="A153" s="24"/>
      <c r="B153" s="1">
        <v>0.15</v>
      </c>
      <c r="C153">
        <v>-1.1317693611323162E-2</v>
      </c>
      <c r="D153">
        <v>-0.12783844821934642</v>
      </c>
      <c r="E153">
        <v>-0.25631240258111082</v>
      </c>
      <c r="F153">
        <v>2.7877682247944627E-2</v>
      </c>
      <c r="G153">
        <v>-0.13877184540150389</v>
      </c>
      <c r="H153">
        <v>-0.18745323001784461</v>
      </c>
      <c r="I153">
        <v>-8.9850549496830537E-2</v>
      </c>
      <c r="J153">
        <v>-0.10112988053406217</v>
      </c>
      <c r="K153">
        <v>-2.1893276307591782E-2</v>
      </c>
      <c r="L153">
        <v>-0.19021042462432758</v>
      </c>
      <c r="M153">
        <v>3.6802128467760466E-2</v>
      </c>
      <c r="N153">
        <v>-0.17235010063154335</v>
      </c>
      <c r="O153">
        <v>-0.1401812799779657</v>
      </c>
      <c r="P153">
        <v>-0.18978744198883798</v>
      </c>
      <c r="Q153">
        <v>-7.3095651023689173E-2</v>
      </c>
      <c r="R153">
        <v>-0.27020415169206619</v>
      </c>
      <c r="S153">
        <v>-0.11998116347097358</v>
      </c>
      <c r="T153">
        <v>-0.24357461642383899</v>
      </c>
      <c r="U153">
        <v>-0.33628121584454013</v>
      </c>
    </row>
    <row r="154" spans="1:21" x14ac:dyDescent="0.2">
      <c r="A154" s="24"/>
      <c r="B154" s="1">
        <v>0.2</v>
      </c>
      <c r="C154">
        <v>-0.12537303014031964</v>
      </c>
      <c r="D154">
        <v>-6.0720185302432304E-2</v>
      </c>
      <c r="E154">
        <v>-0.10618328482643331</v>
      </c>
      <c r="F154">
        <v>-0.23049750374620745</v>
      </c>
      <c r="G154">
        <v>-0.18528118319401779</v>
      </c>
      <c r="H154">
        <v>3.6548118766919484E-2</v>
      </c>
      <c r="I154">
        <v>-0.14405027355904407</v>
      </c>
      <c r="J154">
        <v>-0.1340690869397857</v>
      </c>
      <c r="K154">
        <v>-0.10181994509139475</v>
      </c>
      <c r="L154">
        <v>-0.11563946865050753</v>
      </c>
      <c r="M154">
        <v>-5.4174464378318535E-2</v>
      </c>
      <c r="N154">
        <v>-0.21392269677064477</v>
      </c>
      <c r="O154">
        <v>-9.5661422917280456E-2</v>
      </c>
      <c r="P154">
        <v>-7.2458173544253917E-3</v>
      </c>
      <c r="Q154">
        <v>-0.11296286591057575</v>
      </c>
      <c r="R154">
        <v>-0.36397696967393756</v>
      </c>
      <c r="S154">
        <v>-0.30955580029246499</v>
      </c>
      <c r="T154">
        <v>-0.1224605994123303</v>
      </c>
      <c r="U154">
        <v>-0.24262777438886937</v>
      </c>
    </row>
    <row r="155" spans="1:21" x14ac:dyDescent="0.2">
      <c r="A155" s="24"/>
      <c r="B155" s="1">
        <v>0.25</v>
      </c>
      <c r="C155">
        <v>-0.18961100709758988</v>
      </c>
      <c r="D155">
        <v>-3.2782676716674709E-2</v>
      </c>
      <c r="E155">
        <v>-0.19962596342868388</v>
      </c>
      <c r="F155">
        <v>-0.10198354582462196</v>
      </c>
      <c r="G155">
        <v>-0.21690118761096047</v>
      </c>
      <c r="H155">
        <v>-0.18860923601567559</v>
      </c>
      <c r="I155">
        <v>-9.6921437331414492E-2</v>
      </c>
      <c r="J155">
        <v>0.14453763814368029</v>
      </c>
      <c r="K155">
        <v>-6.8582151989662971E-2</v>
      </c>
      <c r="L155">
        <v>-0.11544730666695073</v>
      </c>
      <c r="M155">
        <v>-5.2795605138573447E-2</v>
      </c>
      <c r="N155">
        <v>-0.22632367153832406</v>
      </c>
      <c r="O155">
        <v>-0.15366688041036433</v>
      </c>
      <c r="P155">
        <v>-0.39340642470101406</v>
      </c>
      <c r="Q155">
        <v>-0.13257658491328403</v>
      </c>
      <c r="R155">
        <v>-0.20686006785444372</v>
      </c>
      <c r="S155">
        <v>-0.24819984078073648</v>
      </c>
      <c r="T155">
        <v>-0.20362544544111291</v>
      </c>
      <c r="U155">
        <v>-0.38401606383747</v>
      </c>
    </row>
    <row r="156" spans="1:21" x14ac:dyDescent="0.2">
      <c r="A156" s="24"/>
      <c r="B156" s="1">
        <v>0.3</v>
      </c>
      <c r="C156">
        <v>-5.879354223602111E-2</v>
      </c>
      <c r="D156">
        <v>-0.11121848143977003</v>
      </c>
      <c r="E156">
        <v>-7.6968572456868556E-2</v>
      </c>
      <c r="F156">
        <v>-0.12259219985551729</v>
      </c>
      <c r="G156">
        <v>8.1971995247085816E-2</v>
      </c>
      <c r="H156">
        <v>3.402300553452272E-2</v>
      </c>
      <c r="I156">
        <v>-1.1717741830009905E-2</v>
      </c>
      <c r="J156">
        <v>-0.12799149631462592</v>
      </c>
      <c r="K156">
        <v>-3.4649010865615344E-2</v>
      </c>
      <c r="L156">
        <v>-0.14207830673690519</v>
      </c>
      <c r="M156">
        <v>-0.18209616281865001</v>
      </c>
      <c r="N156">
        <v>-0.2321429942722868</v>
      </c>
      <c r="O156">
        <v>-1.8669269608850025E-2</v>
      </c>
      <c r="P156">
        <v>-0.21401261464820004</v>
      </c>
      <c r="Q156">
        <v>-0.12505814775844099</v>
      </c>
      <c r="R156">
        <v>-0.25102248841005903</v>
      </c>
      <c r="S156">
        <v>-0.20647386570605131</v>
      </c>
      <c r="T156">
        <v>-0.39544608557860667</v>
      </c>
      <c r="U156">
        <v>-0.37771725169260917</v>
      </c>
    </row>
    <row r="157" spans="1:21" x14ac:dyDescent="0.2">
      <c r="A157" s="24"/>
      <c r="B157" s="1">
        <v>0.35</v>
      </c>
      <c r="C157">
        <v>-0.21176145040407651</v>
      </c>
      <c r="D157">
        <v>-0.10380144425141542</v>
      </c>
      <c r="E157">
        <v>-6.2302878132758234E-2</v>
      </c>
      <c r="F157">
        <v>3.9842829412924429E-3</v>
      </c>
      <c r="G157">
        <v>-7.6203828069678334E-2</v>
      </c>
      <c r="H157">
        <v>-0.1134137104440185</v>
      </c>
      <c r="I157">
        <v>-6.9636930100973632E-2</v>
      </c>
      <c r="J157">
        <v>-3.6169503467827588E-2</v>
      </c>
      <c r="K157">
        <v>-0.23588937439748825</v>
      </c>
      <c r="L157">
        <v>-8.060031928875365E-2</v>
      </c>
      <c r="M157">
        <v>-9.0437220900171117E-2</v>
      </c>
      <c r="N157">
        <v>-0.15588885158392937</v>
      </c>
      <c r="O157">
        <v>-0.20156267114686147</v>
      </c>
      <c r="P157">
        <v>-0.29822806942446117</v>
      </c>
      <c r="Q157">
        <v>-0.35898213547971475</v>
      </c>
      <c r="R157">
        <v>-0.13720655984326294</v>
      </c>
      <c r="S157">
        <v>-0.44354060787946376</v>
      </c>
      <c r="T157">
        <v>-0.47733324612560002</v>
      </c>
      <c r="U157">
        <v>-0.44710741582613356</v>
      </c>
    </row>
    <row r="158" spans="1:21" x14ac:dyDescent="0.2">
      <c r="A158" s="24"/>
      <c r="B158" s="1">
        <v>0.4</v>
      </c>
      <c r="C158">
        <v>-0.20258160595141422</v>
      </c>
      <c r="D158">
        <v>5.9424944190428229E-2</v>
      </c>
      <c r="E158">
        <v>6.4719544257238566E-3</v>
      </c>
      <c r="F158">
        <v>-0.11522258076514014</v>
      </c>
      <c r="G158">
        <v>-0.16486799156998624</v>
      </c>
      <c r="H158">
        <v>-1.3760597083846391E-2</v>
      </c>
      <c r="I158">
        <v>-0.2082812969636155</v>
      </c>
      <c r="J158">
        <v>-0.14075069867379161</v>
      </c>
      <c r="K158">
        <v>-0.25927691549424858</v>
      </c>
      <c r="L158">
        <v>-9.7945958090050148E-2</v>
      </c>
      <c r="M158">
        <v>-0.1214202510944237</v>
      </c>
      <c r="N158">
        <v>-0.20687772528230355</v>
      </c>
      <c r="O158">
        <v>-0.29535348783745863</v>
      </c>
      <c r="P158">
        <v>-0.17260857472077124</v>
      </c>
      <c r="Q158">
        <v>-0.40978648973758319</v>
      </c>
      <c r="R158">
        <v>-0.32005531566928253</v>
      </c>
      <c r="S158">
        <v>-0.27151075408241332</v>
      </c>
      <c r="T158">
        <v>-0.45229594240232834</v>
      </c>
      <c r="U158">
        <v>-0.51515199608524243</v>
      </c>
    </row>
    <row r="159" spans="1:21" x14ac:dyDescent="0.2">
      <c r="A159" s="12"/>
      <c r="B159" s="1">
        <v>0.45</v>
      </c>
      <c r="C159">
        <v>-0.21752797830684989</v>
      </c>
      <c r="D159">
        <v>-0.1303408303558547</v>
      </c>
      <c r="E159">
        <v>-0.13438507302215438</v>
      </c>
      <c r="F159">
        <v>2.8430430924111533E-3</v>
      </c>
      <c r="G159">
        <v>-3.1153253508434217E-2</v>
      </c>
      <c r="H159">
        <v>-0.31851182691003749</v>
      </c>
      <c r="I159">
        <v>-9.6806265104972353E-2</v>
      </c>
      <c r="J159">
        <v>-0.14849531247263176</v>
      </c>
      <c r="K159">
        <v>1.0211390962761906E-2</v>
      </c>
      <c r="L159">
        <v>-0.11561318689226299</v>
      </c>
      <c r="M159">
        <v>-0.31398758836900348</v>
      </c>
      <c r="N159">
        <v>-0.28257069681999403</v>
      </c>
      <c r="O159">
        <v>-0.41919006793474145</v>
      </c>
      <c r="P159">
        <v>-0.23373396442090497</v>
      </c>
      <c r="Q159">
        <v>-0.3521633918253802</v>
      </c>
      <c r="R159">
        <v>-0.33525487354217964</v>
      </c>
      <c r="S159">
        <v>-0.54531845945252921</v>
      </c>
      <c r="T159">
        <v>-0.40766740034850063</v>
      </c>
      <c r="U159">
        <v>-0.55292055180002664</v>
      </c>
    </row>
    <row r="160" spans="1:21" x14ac:dyDescent="0.2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2" spans="1:21" ht="16" x14ac:dyDescent="0.2">
      <c r="A162" s="30" t="s">
        <v>26</v>
      </c>
      <c r="B162" s="30"/>
      <c r="C162" s="23" t="s">
        <v>0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spans="1:21" x14ac:dyDescent="0.2">
      <c r="A163" s="30"/>
      <c r="B163" s="30"/>
      <c r="C163" s="1">
        <v>-0.45</v>
      </c>
      <c r="D163" s="1">
        <v>-0.4</v>
      </c>
      <c r="E163" s="1">
        <v>-0.35</v>
      </c>
      <c r="F163" s="1">
        <v>-0.3</v>
      </c>
      <c r="G163" s="1">
        <v>-0.25</v>
      </c>
      <c r="H163" s="1">
        <v>-0.2</v>
      </c>
      <c r="I163" s="1">
        <v>-0.15</v>
      </c>
      <c r="J163" s="1">
        <v>-0.1</v>
      </c>
      <c r="K163" s="1">
        <v>-0.05</v>
      </c>
      <c r="L163" s="1">
        <v>0</v>
      </c>
      <c r="M163" s="1">
        <v>0.05</v>
      </c>
      <c r="N163" s="1">
        <v>0.1</v>
      </c>
      <c r="O163" s="1">
        <v>0.15</v>
      </c>
      <c r="P163" s="1">
        <v>0.2</v>
      </c>
      <c r="Q163" s="1">
        <v>0.25</v>
      </c>
      <c r="R163" s="1">
        <v>0.3</v>
      </c>
      <c r="S163" s="1">
        <v>0.35</v>
      </c>
      <c r="T163" s="1">
        <v>0.4</v>
      </c>
      <c r="U163" s="1">
        <v>0.45</v>
      </c>
    </row>
    <row r="164" spans="1:21" x14ac:dyDescent="0.2">
      <c r="A164" s="24" t="s">
        <v>10</v>
      </c>
      <c r="B164" s="1">
        <v>-0.45</v>
      </c>
      <c r="C164">
        <v>-0.59969978378847333</v>
      </c>
      <c r="D164">
        <v>-0.66446251975946335</v>
      </c>
      <c r="E164">
        <v>-0.56849574301523831</v>
      </c>
      <c r="F164">
        <v>-0.49338404069541464</v>
      </c>
      <c r="G164">
        <v>-0.44354596683352315</v>
      </c>
      <c r="H164">
        <v>-0.49532496607034954</v>
      </c>
      <c r="I164">
        <v>-0.46770853328943629</v>
      </c>
      <c r="J164">
        <v>-0.31155712310012151</v>
      </c>
      <c r="K164">
        <v>-0.42330912174999163</v>
      </c>
      <c r="L164">
        <v>-0.51125443396510339</v>
      </c>
      <c r="M164">
        <v>-0.3552375141602731</v>
      </c>
      <c r="N164">
        <v>-0.25787933699450871</v>
      </c>
      <c r="O164">
        <v>-0.33751886186778152</v>
      </c>
      <c r="P164">
        <v>-0.22212772581947901</v>
      </c>
      <c r="Q164">
        <v>-0.12429529270194621</v>
      </c>
      <c r="R164">
        <v>-1.4894215574057252E-2</v>
      </c>
      <c r="S164">
        <v>-0.15851322763462405</v>
      </c>
      <c r="T164">
        <v>-0.25154892613459151</v>
      </c>
      <c r="U164">
        <v>-0.21273387977654415</v>
      </c>
    </row>
    <row r="165" spans="1:21" x14ac:dyDescent="0.2">
      <c r="A165" s="24"/>
      <c r="B165" s="1">
        <v>-0.4</v>
      </c>
      <c r="C165">
        <v>-0.7006539529581447</v>
      </c>
      <c r="D165">
        <v>-0.47714196602253295</v>
      </c>
      <c r="E165">
        <v>-0.34057842670581756</v>
      </c>
      <c r="F165">
        <v>-0.46553194993495106</v>
      </c>
      <c r="G165">
        <v>-0.49404343167153031</v>
      </c>
      <c r="H165">
        <v>-0.37341295962896903</v>
      </c>
      <c r="I165">
        <v>-0.37960203620900473</v>
      </c>
      <c r="J165">
        <v>-0.38861039358092719</v>
      </c>
      <c r="K165">
        <v>-0.28405247110537263</v>
      </c>
      <c r="L165">
        <v>-0.14200956203967671</v>
      </c>
      <c r="M165">
        <v>-0.31536222918954054</v>
      </c>
      <c r="N165">
        <v>-0.20148194798578259</v>
      </c>
      <c r="O165">
        <v>-0.24184859914514023</v>
      </c>
      <c r="P165">
        <v>-0.36375168374926486</v>
      </c>
      <c r="Q165">
        <v>-0.15895069893271835</v>
      </c>
      <c r="R165">
        <v>-0.12642644753261853</v>
      </c>
      <c r="S165">
        <v>-0.24581281811088218</v>
      </c>
      <c r="T165">
        <v>-8.9050252762890095E-2</v>
      </c>
      <c r="U165">
        <v>-0.29210055031018234</v>
      </c>
    </row>
    <row r="166" spans="1:21" x14ac:dyDescent="0.2">
      <c r="A166" s="24"/>
      <c r="B166" s="1">
        <v>-0.35</v>
      </c>
      <c r="C166">
        <v>-0.66252984355258837</v>
      </c>
      <c r="D166">
        <v>-0.47279844328839415</v>
      </c>
      <c r="E166">
        <v>-0.44085309274889589</v>
      </c>
      <c r="F166">
        <v>-0.32650016485640793</v>
      </c>
      <c r="G166">
        <v>-0.41833833620653355</v>
      </c>
      <c r="H166">
        <v>-0.33542064129826532</v>
      </c>
      <c r="I166">
        <v>-0.35932280778339437</v>
      </c>
      <c r="J166">
        <v>-0.35179594910251455</v>
      </c>
      <c r="K166">
        <v>-0.28643620987484358</v>
      </c>
      <c r="L166">
        <v>-0.28230128391734377</v>
      </c>
      <c r="M166">
        <v>-0.16468151422682234</v>
      </c>
      <c r="N166">
        <v>-0.24681217678624071</v>
      </c>
      <c r="O166">
        <v>2.3947320689029154E-2</v>
      </c>
      <c r="P166">
        <v>-8.4354475574897045E-2</v>
      </c>
      <c r="Q166">
        <v>4.6917735444371826E-2</v>
      </c>
      <c r="R166">
        <v>-0.27719101051216599</v>
      </c>
      <c r="S166">
        <v>-0.2331771652146645</v>
      </c>
      <c r="T166">
        <v>-0.14167825780084231</v>
      </c>
      <c r="U166">
        <v>-0.11283287171520962</v>
      </c>
    </row>
    <row r="167" spans="1:21" x14ac:dyDescent="0.2">
      <c r="A167" s="24"/>
      <c r="B167" s="1">
        <v>-0.3</v>
      </c>
      <c r="C167">
        <v>-0.48065813636827043</v>
      </c>
      <c r="D167">
        <v>-0.61519102989491503</v>
      </c>
      <c r="E167">
        <v>-0.43363260174612739</v>
      </c>
      <c r="F167">
        <v>-0.48200426370250726</v>
      </c>
      <c r="G167">
        <v>-0.33848952695730411</v>
      </c>
      <c r="H167">
        <v>-0.32298178628995966</v>
      </c>
      <c r="I167">
        <v>-0.43301142071261645</v>
      </c>
      <c r="J167">
        <v>-0.1516759585315425</v>
      </c>
      <c r="K167">
        <v>-0.33636222125375242</v>
      </c>
      <c r="L167">
        <v>-0.3361297100047706</v>
      </c>
      <c r="M167">
        <v>-0.20076279632359523</v>
      </c>
      <c r="N167">
        <v>-0.11677832287731074</v>
      </c>
      <c r="O167">
        <v>-0.19354280284770217</v>
      </c>
      <c r="P167">
        <v>-4.5402563077430846E-2</v>
      </c>
      <c r="Q167">
        <v>-0.1375338289417094</v>
      </c>
      <c r="R167">
        <v>-0.22960307241489433</v>
      </c>
      <c r="S167">
        <v>-0.19469208783875386</v>
      </c>
      <c r="T167">
        <v>-0.27177749650784983</v>
      </c>
      <c r="U167">
        <v>-0.15274285992362602</v>
      </c>
    </row>
    <row r="168" spans="1:21" x14ac:dyDescent="0.2">
      <c r="A168" s="24"/>
      <c r="B168" s="1">
        <v>-0.25</v>
      </c>
      <c r="C168">
        <v>-0.49270022126534613</v>
      </c>
      <c r="D168">
        <v>-0.49125489677465445</v>
      </c>
      <c r="E168">
        <v>-0.40996953313842188</v>
      </c>
      <c r="F168">
        <v>-0.35320519950944801</v>
      </c>
      <c r="G168">
        <v>-0.24708010206541653</v>
      </c>
      <c r="H168">
        <v>-0.31782623559112283</v>
      </c>
      <c r="I168">
        <v>-0.29717700336357311</v>
      </c>
      <c r="J168">
        <v>-4.0058648447580912E-2</v>
      </c>
      <c r="K168">
        <v>-0.19355373448070307</v>
      </c>
      <c r="L168">
        <v>-9.5071423917410081E-2</v>
      </c>
      <c r="M168">
        <v>-0.14219455602205661</v>
      </c>
      <c r="N168">
        <v>-0.14098728386267731</v>
      </c>
      <c r="O168">
        <v>-0.19662037526544848</v>
      </c>
      <c r="P168">
        <v>-0.14593180765490502</v>
      </c>
      <c r="Q168">
        <v>-0.18294959683337172</v>
      </c>
      <c r="R168">
        <v>-0.15264539075375308</v>
      </c>
      <c r="S168">
        <v>3.8788284307190765E-2</v>
      </c>
      <c r="T168">
        <v>-0.27011463170259681</v>
      </c>
      <c r="U168">
        <v>-0.26912782741936186</v>
      </c>
    </row>
    <row r="169" spans="1:21" x14ac:dyDescent="0.2">
      <c r="A169" s="24"/>
      <c r="B169" s="1">
        <v>-0.2</v>
      </c>
      <c r="C169">
        <v>-0.53833482004239885</v>
      </c>
      <c r="D169">
        <v>-0.43728691227997285</v>
      </c>
      <c r="E169">
        <v>-0.41071634159992954</v>
      </c>
      <c r="F169">
        <v>-0.20698877739813223</v>
      </c>
      <c r="G169">
        <v>-0.34477101408542832</v>
      </c>
      <c r="H169">
        <v>-0.21701589628219548</v>
      </c>
      <c r="I169">
        <v>-0.25038841153761898</v>
      </c>
      <c r="J169">
        <v>-0.32785558236934276</v>
      </c>
      <c r="K169">
        <v>-1.3079544886765536E-2</v>
      </c>
      <c r="L169">
        <v>-5.8590777154512247E-2</v>
      </c>
      <c r="M169">
        <v>-6.7111886353169198E-2</v>
      </c>
      <c r="N169">
        <v>-0.26585365061963973</v>
      </c>
      <c r="O169">
        <v>-3.7620488223051356E-2</v>
      </c>
      <c r="P169">
        <v>-0.14801721748227958</v>
      </c>
      <c r="Q169">
        <v>-1.4435815774645666E-3</v>
      </c>
      <c r="R169">
        <v>-0.150619253634238</v>
      </c>
      <c r="S169">
        <v>-0.20532379832351538</v>
      </c>
      <c r="T169">
        <v>-0.24020187644279103</v>
      </c>
      <c r="U169">
        <v>-0.31281054276234588</v>
      </c>
    </row>
    <row r="170" spans="1:21" x14ac:dyDescent="0.2">
      <c r="A170" s="24"/>
      <c r="B170" s="1">
        <v>-0.15</v>
      </c>
      <c r="C170">
        <v>-0.43953600802525206</v>
      </c>
      <c r="D170">
        <v>-0.48003772422584717</v>
      </c>
      <c r="E170">
        <v>-0.23387102521933148</v>
      </c>
      <c r="F170">
        <v>-0.40504545328428609</v>
      </c>
      <c r="G170">
        <v>-0.35399504937830006</v>
      </c>
      <c r="H170">
        <v>-0.40891638980314321</v>
      </c>
      <c r="I170">
        <v>-0.3482894196870302</v>
      </c>
      <c r="J170">
        <v>-0.19482692273937874</v>
      </c>
      <c r="K170">
        <v>-0.24876980086776193</v>
      </c>
      <c r="L170">
        <v>-0.38787749045019376</v>
      </c>
      <c r="M170">
        <v>9.9059253137338626E-4</v>
      </c>
      <c r="N170">
        <v>-0.11662843479661519</v>
      </c>
      <c r="O170">
        <v>-4.1836133667451668E-2</v>
      </c>
      <c r="P170">
        <v>-0.17952207568291106</v>
      </c>
      <c r="Q170">
        <v>-0.39158326812135408</v>
      </c>
      <c r="R170">
        <v>-0.19487879558492852</v>
      </c>
      <c r="S170">
        <v>-0.16835296779562894</v>
      </c>
      <c r="T170">
        <v>-0.24417326808702322</v>
      </c>
      <c r="U170">
        <v>-0.20657736615606193</v>
      </c>
    </row>
    <row r="171" spans="1:21" x14ac:dyDescent="0.2">
      <c r="A171" s="24"/>
      <c r="B171" s="1">
        <v>-0.1</v>
      </c>
      <c r="C171">
        <v>-0.34260250502064216</v>
      </c>
      <c r="D171">
        <v>-0.28659984231757174</v>
      </c>
      <c r="E171">
        <v>-0.3151218318685986</v>
      </c>
      <c r="F171">
        <v>-0.29721236212404423</v>
      </c>
      <c r="G171">
        <v>-0.36868318304183306</v>
      </c>
      <c r="H171">
        <v>-0.2513562487043372</v>
      </c>
      <c r="I171">
        <v>-0.28882412914918204</v>
      </c>
      <c r="J171">
        <v>-0.24796437830975795</v>
      </c>
      <c r="K171">
        <v>-5.4373795583878129E-2</v>
      </c>
      <c r="L171">
        <v>-0.159794952215005</v>
      </c>
      <c r="M171">
        <v>-0.10017405159226231</v>
      </c>
      <c r="N171">
        <v>-0.11661684566526505</v>
      </c>
      <c r="O171">
        <v>-0.24321738037217042</v>
      </c>
      <c r="P171">
        <v>9.5233719490094682E-2</v>
      </c>
      <c r="Q171">
        <v>-9.1403624930165225E-2</v>
      </c>
      <c r="R171">
        <v>-0.15331327762607505</v>
      </c>
      <c r="S171">
        <v>-0.27607987300394249</v>
      </c>
      <c r="T171">
        <v>-0.26377960784795368</v>
      </c>
      <c r="U171">
        <v>-0.21346268624958467</v>
      </c>
    </row>
    <row r="172" spans="1:21" x14ac:dyDescent="0.2">
      <c r="A172" s="24"/>
      <c r="B172" s="1">
        <v>-0.05</v>
      </c>
      <c r="C172">
        <v>-0.45595209668559622</v>
      </c>
      <c r="D172">
        <v>-0.32757393837651433</v>
      </c>
      <c r="E172">
        <v>-0.28281878939687183</v>
      </c>
      <c r="F172">
        <v>-0.22097808809531319</v>
      </c>
      <c r="G172">
        <v>-0.3064060844884019</v>
      </c>
      <c r="H172">
        <v>-0.10094361635573032</v>
      </c>
      <c r="I172">
        <v>-0.17411518198494125</v>
      </c>
      <c r="J172">
        <v>-0.28208912823967641</v>
      </c>
      <c r="K172">
        <v>1.8785396240927673E-2</v>
      </c>
      <c r="L172">
        <v>-8.9280439869389314E-2</v>
      </c>
      <c r="M172">
        <v>-0.26613625193615575</v>
      </c>
      <c r="N172">
        <v>-0.21042222474101432</v>
      </c>
      <c r="O172">
        <v>-9.5871462695188925E-2</v>
      </c>
      <c r="P172">
        <v>-0.32788212577875681</v>
      </c>
      <c r="Q172">
        <v>-0.2304762492583568</v>
      </c>
      <c r="R172">
        <v>-3.5451078513742011E-2</v>
      </c>
      <c r="S172">
        <v>-5.7343042950244887E-2</v>
      </c>
      <c r="T172">
        <v>-0.29396498026237755</v>
      </c>
      <c r="U172">
        <v>-0.2149641304332485</v>
      </c>
    </row>
    <row r="173" spans="1:21" x14ac:dyDescent="0.2">
      <c r="A173" s="24"/>
      <c r="B173" s="1">
        <v>0</v>
      </c>
      <c r="C173">
        <v>-0.15456701907778339</v>
      </c>
      <c r="D173">
        <v>-0.15267078248263696</v>
      </c>
      <c r="E173">
        <v>-0.39407090907301168</v>
      </c>
      <c r="F173">
        <v>-3.7217150351536409E-2</v>
      </c>
      <c r="G173">
        <v>-8.4453146032726856E-2</v>
      </c>
      <c r="H173">
        <v>-0.22593751118389804</v>
      </c>
      <c r="I173">
        <v>-0.12884785795929254</v>
      </c>
      <c r="J173">
        <v>-0.22109177017932005</v>
      </c>
      <c r="K173">
        <v>-0.19328393373091002</v>
      </c>
      <c r="L173">
        <v>1.2433534264814913E-2</v>
      </c>
      <c r="M173">
        <v>-0.30701978143682312</v>
      </c>
      <c r="N173">
        <v>-0.13627451162935886</v>
      </c>
      <c r="O173">
        <v>-0.1818081453672456</v>
      </c>
      <c r="P173">
        <v>-0.21535126489201328</v>
      </c>
      <c r="Q173">
        <v>-0.11190248603775393</v>
      </c>
      <c r="R173">
        <v>-0.35118587165991016</v>
      </c>
      <c r="S173">
        <v>-0.21273321586116975</v>
      </c>
      <c r="T173">
        <v>-0.26759115880552764</v>
      </c>
      <c r="U173">
        <v>-0.33113032582735913</v>
      </c>
    </row>
    <row r="174" spans="1:21" x14ac:dyDescent="0.2">
      <c r="A174" s="24"/>
      <c r="B174" s="1">
        <v>0.05</v>
      </c>
      <c r="C174">
        <v>-0.32159251459008092</v>
      </c>
      <c r="D174">
        <v>-0.38749786212699083</v>
      </c>
      <c r="E174">
        <v>-9.6947730949369496E-2</v>
      </c>
      <c r="F174">
        <v>1.8144389839923537E-2</v>
      </c>
      <c r="G174">
        <v>-0.20934482128341506</v>
      </c>
      <c r="H174">
        <v>-0.20281984444536705</v>
      </c>
      <c r="I174">
        <v>-0.12042261116664259</v>
      </c>
      <c r="J174">
        <v>-0.17472487463189548</v>
      </c>
      <c r="K174">
        <v>-0.22039540102711622</v>
      </c>
      <c r="L174">
        <v>-0.20174549549757573</v>
      </c>
      <c r="M174">
        <v>-0.24451189647190372</v>
      </c>
      <c r="N174">
        <v>-9.8864296815268413E-2</v>
      </c>
      <c r="O174">
        <v>-0.1050189548864138</v>
      </c>
      <c r="P174">
        <v>-0.17074953551115804</v>
      </c>
      <c r="Q174">
        <v>-0.22549362024321404</v>
      </c>
      <c r="R174">
        <v>1.2650200483988157E-2</v>
      </c>
      <c r="S174">
        <v>-0.32129154783762565</v>
      </c>
      <c r="T174">
        <v>-0.34938462965053513</v>
      </c>
      <c r="U174">
        <v>-0.47764055680269069</v>
      </c>
    </row>
    <row r="175" spans="1:21" x14ac:dyDescent="0.2">
      <c r="A175" s="24"/>
      <c r="B175" s="1">
        <v>0.1</v>
      </c>
      <c r="C175">
        <v>-0.29804401906487255</v>
      </c>
      <c r="D175">
        <v>-0.23388826160403767</v>
      </c>
      <c r="E175">
        <v>1.7461825465408708E-2</v>
      </c>
      <c r="F175">
        <v>3.8390971617990217E-3</v>
      </c>
      <c r="G175">
        <v>-0.24515351467130944</v>
      </c>
      <c r="H175">
        <v>-0.18785885940437014</v>
      </c>
      <c r="I175">
        <v>-9.6731381930641014E-2</v>
      </c>
      <c r="J175">
        <v>-0.12633498691196723</v>
      </c>
      <c r="K175">
        <v>-0.22130869870907027</v>
      </c>
      <c r="L175">
        <v>-0.15359763510732152</v>
      </c>
      <c r="M175">
        <v>-0.19991305158583578</v>
      </c>
      <c r="N175">
        <v>-0.18514004331011338</v>
      </c>
      <c r="O175">
        <v>-0.23905530358636495</v>
      </c>
      <c r="P175">
        <v>-0.1410895716163294</v>
      </c>
      <c r="Q175">
        <v>-0.43856935808089736</v>
      </c>
      <c r="R175">
        <v>-0.22652413437579971</v>
      </c>
      <c r="S175">
        <v>-0.36737368693204997</v>
      </c>
      <c r="T175">
        <v>-0.35393249040190239</v>
      </c>
      <c r="U175">
        <v>-0.44749948251545624</v>
      </c>
    </row>
    <row r="176" spans="1:21" x14ac:dyDescent="0.2">
      <c r="A176" s="24"/>
      <c r="B176" s="1">
        <v>0.15</v>
      </c>
      <c r="C176">
        <v>-0.10804198240899493</v>
      </c>
      <c r="D176">
        <v>-0.28817949813678667</v>
      </c>
      <c r="E176">
        <v>-0.26116748856948035</v>
      </c>
      <c r="F176">
        <v>-0.1995830130043833</v>
      </c>
      <c r="G176">
        <v>-8.9827647872209329E-2</v>
      </c>
      <c r="H176">
        <v>-0.20086900422733803</v>
      </c>
      <c r="I176">
        <v>-4.784485267701738E-2</v>
      </c>
      <c r="J176">
        <v>-0.22249823965308427</v>
      </c>
      <c r="K176">
        <v>-2.2936110503999334E-2</v>
      </c>
      <c r="L176">
        <v>-0.16035043529117429</v>
      </c>
      <c r="M176">
        <v>-0.11708803701705228</v>
      </c>
      <c r="N176">
        <v>-0.20396594289639838</v>
      </c>
      <c r="O176">
        <v>-0.12938966788773346</v>
      </c>
      <c r="P176">
        <v>-0.29350585173456539</v>
      </c>
      <c r="Q176">
        <v>-0.18302195848021915</v>
      </c>
      <c r="R176">
        <v>-0.26756101193082549</v>
      </c>
      <c r="S176">
        <v>-0.1944942322562925</v>
      </c>
      <c r="T176">
        <v>-0.44183526430408587</v>
      </c>
      <c r="U176">
        <v>-0.56690355669777182</v>
      </c>
    </row>
    <row r="177" spans="1:21" x14ac:dyDescent="0.2">
      <c r="A177" s="24"/>
      <c r="B177" s="1">
        <v>0.2</v>
      </c>
      <c r="C177">
        <v>-8.5959879714956999E-2</v>
      </c>
      <c r="D177">
        <v>-0.11171116250118798</v>
      </c>
      <c r="E177">
        <v>-0.31082554124546719</v>
      </c>
      <c r="F177">
        <v>-0.22502916248895818</v>
      </c>
      <c r="G177">
        <v>-9.7274204632420994E-2</v>
      </c>
      <c r="H177">
        <v>-0.33781228143509717</v>
      </c>
      <c r="I177">
        <v>-8.4383907848001233E-2</v>
      </c>
      <c r="J177">
        <v>-7.69732836722965E-2</v>
      </c>
      <c r="K177">
        <v>-0.15267332701684766</v>
      </c>
      <c r="L177">
        <v>-0.23701718846767941</v>
      </c>
      <c r="M177">
        <v>-0.32016844136452943</v>
      </c>
      <c r="N177">
        <v>-0.21492437932453776</v>
      </c>
      <c r="O177">
        <v>-8.7816639598335494E-2</v>
      </c>
      <c r="P177">
        <v>-0.31196256249445431</v>
      </c>
      <c r="Q177">
        <v>-0.25772975740169712</v>
      </c>
      <c r="R177">
        <v>-0.34519802427175478</v>
      </c>
      <c r="S177">
        <v>-0.5740345599866713</v>
      </c>
      <c r="T177">
        <v>-0.40417247628506414</v>
      </c>
      <c r="U177">
        <v>-0.4712674129396151</v>
      </c>
    </row>
    <row r="178" spans="1:21" x14ac:dyDescent="0.2">
      <c r="A178" s="24"/>
      <c r="B178" s="1">
        <v>0.25</v>
      </c>
      <c r="C178">
        <v>-0.20761862121121996</v>
      </c>
      <c r="D178">
        <v>-0.2284666276363809</v>
      </c>
      <c r="E178">
        <v>-0.26874397013736001</v>
      </c>
      <c r="F178">
        <v>-1.7870060063816379E-2</v>
      </c>
      <c r="G178">
        <v>-0.12224952628115211</v>
      </c>
      <c r="H178">
        <v>-8.2917213364953446E-2</v>
      </c>
      <c r="I178">
        <v>-0.24837967315102852</v>
      </c>
      <c r="J178">
        <v>-0.16649548578698978</v>
      </c>
      <c r="K178">
        <v>-0.10289403030246003</v>
      </c>
      <c r="L178">
        <v>-0.43220309579545169</v>
      </c>
      <c r="M178">
        <v>-0.24326164756195173</v>
      </c>
      <c r="N178">
        <v>-0.31054555901388353</v>
      </c>
      <c r="O178">
        <v>-0.18655315502521141</v>
      </c>
      <c r="P178">
        <v>-0.20123694528112768</v>
      </c>
      <c r="Q178">
        <v>-0.33607274516095204</v>
      </c>
      <c r="R178">
        <v>-0.32130350209308317</v>
      </c>
      <c r="S178">
        <v>-0.38089911723006564</v>
      </c>
      <c r="T178">
        <v>-0.38900126232828908</v>
      </c>
      <c r="U178">
        <v>-0.50857216966909502</v>
      </c>
    </row>
    <row r="179" spans="1:21" x14ac:dyDescent="0.2">
      <c r="A179" s="24"/>
      <c r="B179" s="1">
        <v>0.3</v>
      </c>
      <c r="C179">
        <v>-0.30410425626576865</v>
      </c>
      <c r="D179">
        <v>-8.8412523277375116E-2</v>
      </c>
      <c r="E179">
        <v>-0.1884812937010289</v>
      </c>
      <c r="F179">
        <v>-6.7545893337905907E-2</v>
      </c>
      <c r="G179">
        <v>-0.17305193964120144</v>
      </c>
      <c r="H179">
        <v>-0.33901744424965263</v>
      </c>
      <c r="I179">
        <v>-0.19125473451441688</v>
      </c>
      <c r="J179">
        <v>-0.17974577714096973</v>
      </c>
      <c r="K179">
        <v>-0.29855717211374128</v>
      </c>
      <c r="L179">
        <v>-0.24527131756607373</v>
      </c>
      <c r="M179">
        <v>-0.33871879518912557</v>
      </c>
      <c r="N179">
        <v>-0.3204006276623349</v>
      </c>
      <c r="O179">
        <v>-0.36135635865810495</v>
      </c>
      <c r="P179">
        <v>-0.31914802835532802</v>
      </c>
      <c r="Q179">
        <v>-0.35100338074054949</v>
      </c>
      <c r="R179">
        <v>-0.35980973717988218</v>
      </c>
      <c r="S179">
        <v>-0.48848054802060453</v>
      </c>
      <c r="T179">
        <v>-0.56957180923670114</v>
      </c>
      <c r="U179">
        <v>-0.62887731724323459</v>
      </c>
    </row>
    <row r="180" spans="1:21" x14ac:dyDescent="0.2">
      <c r="A180" s="24"/>
      <c r="B180" s="1">
        <v>0.35</v>
      </c>
      <c r="C180">
        <v>-0.21069236686582288</v>
      </c>
      <c r="D180">
        <v>-0.10301777082238031</v>
      </c>
      <c r="E180">
        <v>-0.38040984167978514</v>
      </c>
      <c r="F180">
        <v>-0.24679749263589848</v>
      </c>
      <c r="G180">
        <v>-0.26950423739577029</v>
      </c>
      <c r="H180">
        <v>-0.19368874691914129</v>
      </c>
      <c r="I180">
        <v>-0.14470210367432101</v>
      </c>
      <c r="J180">
        <v>-0.24746223930442746</v>
      </c>
      <c r="K180">
        <v>-0.23662323368440688</v>
      </c>
      <c r="L180">
        <v>-0.18500179289545121</v>
      </c>
      <c r="M180">
        <v>-0.40308276716507385</v>
      </c>
      <c r="N180">
        <v>-0.30979242231680298</v>
      </c>
      <c r="O180">
        <v>-0.30167144035529408</v>
      </c>
      <c r="P180">
        <v>-0.4039296096041981</v>
      </c>
      <c r="Q180">
        <v>-0.44236255548729464</v>
      </c>
      <c r="R180">
        <v>-0.51184132281971129</v>
      </c>
      <c r="S180">
        <v>-0.57819079755784408</v>
      </c>
      <c r="T180">
        <v>-0.55232105039185708</v>
      </c>
      <c r="U180">
        <v>-0.48259427752052669</v>
      </c>
    </row>
    <row r="181" spans="1:21" x14ac:dyDescent="0.2">
      <c r="A181" s="24"/>
      <c r="B181" s="1">
        <v>0.4</v>
      </c>
      <c r="C181">
        <v>-0.1083937138650793</v>
      </c>
      <c r="D181">
        <v>-0.16006468793109965</v>
      </c>
      <c r="E181">
        <v>-0.2539315755070522</v>
      </c>
      <c r="F181">
        <v>-0.2832353403400335</v>
      </c>
      <c r="G181">
        <v>-9.6608636168333623E-2</v>
      </c>
      <c r="H181">
        <v>-0.20267942660810648</v>
      </c>
      <c r="I181">
        <v>-0.22847541161812726</v>
      </c>
      <c r="J181">
        <v>-0.26660343829262378</v>
      </c>
      <c r="K181">
        <v>-0.23080800988974717</v>
      </c>
      <c r="L181">
        <v>-0.39220362949797422</v>
      </c>
      <c r="M181">
        <v>-0.42619998542509974</v>
      </c>
      <c r="N181">
        <v>-0.50961346534860064</v>
      </c>
      <c r="O181">
        <v>-0.32778511031901281</v>
      </c>
      <c r="P181">
        <v>-0.46431401360187036</v>
      </c>
      <c r="Q181">
        <v>-0.44056757577015798</v>
      </c>
      <c r="R181">
        <v>-0.36340172723506325</v>
      </c>
      <c r="S181">
        <v>-0.55164090046266623</v>
      </c>
      <c r="T181">
        <v>-0.61361571634668677</v>
      </c>
      <c r="U181">
        <v>-0.65528119755659453</v>
      </c>
    </row>
    <row r="182" spans="1:21" x14ac:dyDescent="0.2">
      <c r="A182" s="12"/>
      <c r="B182" s="1">
        <v>0.45</v>
      </c>
      <c r="C182">
        <v>-0.31733512412205805</v>
      </c>
      <c r="D182">
        <v>-8.6736704130544462E-2</v>
      </c>
      <c r="E182">
        <v>-9.8862182947244817E-2</v>
      </c>
      <c r="F182">
        <v>-0.23628639055204748</v>
      </c>
      <c r="G182">
        <v>-0.20799396901186701</v>
      </c>
      <c r="H182">
        <v>-0.16800819674533163</v>
      </c>
      <c r="I182">
        <v>-7.4253894112566762E-2</v>
      </c>
      <c r="J182">
        <v>-0.20890814708183103</v>
      </c>
      <c r="K182">
        <v>-0.26905005517366909</v>
      </c>
      <c r="L182">
        <v>-0.32039261116401591</v>
      </c>
      <c r="M182">
        <v>-0.28731443217854663</v>
      </c>
      <c r="N182">
        <v>-0.42982591016941651</v>
      </c>
      <c r="O182">
        <v>-0.3566242200500504</v>
      </c>
      <c r="P182">
        <v>-0.44804622564803237</v>
      </c>
      <c r="Q182">
        <v>-0.49921792822837574</v>
      </c>
      <c r="R182">
        <v>-0.6116582799988729</v>
      </c>
      <c r="S182">
        <v>-0.51612232851121698</v>
      </c>
      <c r="T182">
        <v>-0.6536168464496811</v>
      </c>
      <c r="U182">
        <v>-0.72337108688153295</v>
      </c>
    </row>
    <row r="185" spans="1:21" ht="16" x14ac:dyDescent="0.2">
      <c r="A185" s="30" t="s">
        <v>27</v>
      </c>
      <c r="B185" s="30"/>
      <c r="C185" s="23" t="s">
        <v>0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spans="1:21" x14ac:dyDescent="0.2">
      <c r="A186" s="30"/>
      <c r="B186" s="30"/>
      <c r="C186" s="1">
        <v>-0.45</v>
      </c>
      <c r="D186" s="1">
        <v>-0.4</v>
      </c>
      <c r="E186" s="1">
        <v>-0.35</v>
      </c>
      <c r="F186" s="1">
        <v>-0.3</v>
      </c>
      <c r="G186" s="1">
        <v>-0.25</v>
      </c>
      <c r="H186" s="1">
        <v>-0.2</v>
      </c>
      <c r="I186" s="1">
        <v>-0.15</v>
      </c>
      <c r="J186" s="1">
        <v>-0.1</v>
      </c>
      <c r="K186" s="1">
        <v>-0.05</v>
      </c>
      <c r="L186" s="1">
        <v>0</v>
      </c>
      <c r="M186" s="1">
        <v>0.05</v>
      </c>
      <c r="N186" s="1">
        <v>0.1</v>
      </c>
      <c r="O186" s="1">
        <v>0.15</v>
      </c>
      <c r="P186" s="1">
        <v>0.2</v>
      </c>
      <c r="Q186" s="1">
        <v>0.25</v>
      </c>
      <c r="R186" s="1">
        <v>0.3</v>
      </c>
      <c r="S186" s="1">
        <v>0.35</v>
      </c>
      <c r="T186" s="1">
        <v>0.4</v>
      </c>
      <c r="U186" s="1">
        <v>0.45</v>
      </c>
    </row>
    <row r="187" spans="1:21" x14ac:dyDescent="0.2">
      <c r="A187" s="24" t="s">
        <v>10</v>
      </c>
      <c r="B187" s="1">
        <v>-0.45</v>
      </c>
      <c r="C187">
        <v>-0.83707219944163824</v>
      </c>
      <c r="D187">
        <v>-0.77479740417365661</v>
      </c>
      <c r="E187">
        <v>-0.7823650984624575</v>
      </c>
      <c r="F187">
        <v>-0.70621393154944268</v>
      </c>
      <c r="G187">
        <v>-0.62629317822282793</v>
      </c>
      <c r="H187">
        <v>-0.60953354070008481</v>
      </c>
      <c r="I187">
        <v>-0.50481867196997432</v>
      </c>
      <c r="J187">
        <v>-0.43157137406369001</v>
      </c>
      <c r="K187">
        <v>-0.61401122225526383</v>
      </c>
      <c r="L187">
        <v>-0.4711792306515914</v>
      </c>
      <c r="M187">
        <v>-0.40088357182009582</v>
      </c>
      <c r="N187">
        <v>-0.25443126505078223</v>
      </c>
      <c r="O187">
        <v>-0.21365406872243697</v>
      </c>
      <c r="P187">
        <v>-0.30279035541007659</v>
      </c>
      <c r="Q187">
        <v>-0.31930444867881896</v>
      </c>
      <c r="R187">
        <v>-0.32630359308700663</v>
      </c>
      <c r="S187">
        <v>-0.21265623839815301</v>
      </c>
      <c r="T187">
        <v>-0.33942041835739833</v>
      </c>
      <c r="U187">
        <v>-0.24002194853744796</v>
      </c>
    </row>
    <row r="188" spans="1:21" x14ac:dyDescent="0.2">
      <c r="A188" s="24"/>
      <c r="B188" s="1">
        <v>-0.4</v>
      </c>
      <c r="C188">
        <v>-0.73716895171279617</v>
      </c>
      <c r="D188">
        <v>-0.71795560142796633</v>
      </c>
      <c r="E188">
        <v>-0.71528940841146305</v>
      </c>
      <c r="F188">
        <v>-0.51783743104978208</v>
      </c>
      <c r="G188">
        <v>-0.63823038236985241</v>
      </c>
      <c r="H188">
        <v>-0.53878205219092112</v>
      </c>
      <c r="I188">
        <v>-0.54698828200670346</v>
      </c>
      <c r="J188">
        <v>-0.5722729338478495</v>
      </c>
      <c r="K188">
        <v>-0.24472838176132936</v>
      </c>
      <c r="L188">
        <v>-0.39361522121256542</v>
      </c>
      <c r="M188">
        <v>-0.34728165490540241</v>
      </c>
      <c r="N188">
        <v>-0.35956607199613277</v>
      </c>
      <c r="O188">
        <v>-0.32866130425329204</v>
      </c>
      <c r="P188">
        <v>-0.26482648959152921</v>
      </c>
      <c r="Q188">
        <v>-9.7465666480608851E-2</v>
      </c>
      <c r="R188">
        <v>-0.27790879199017643</v>
      </c>
      <c r="S188">
        <v>-0.32944214788074694</v>
      </c>
      <c r="T188">
        <v>-0.3397807959794093</v>
      </c>
      <c r="U188">
        <v>-0.36550356411686152</v>
      </c>
    </row>
    <row r="189" spans="1:21" x14ac:dyDescent="0.2">
      <c r="A189" s="24"/>
      <c r="B189" s="1">
        <v>-0.35</v>
      </c>
      <c r="C189">
        <v>-0.77457273101467705</v>
      </c>
      <c r="D189">
        <v>-0.67718843505310744</v>
      </c>
      <c r="E189">
        <v>-0.64359033903329665</v>
      </c>
      <c r="F189">
        <v>-0.60707869952312177</v>
      </c>
      <c r="G189">
        <v>-0.56804779410138195</v>
      </c>
      <c r="H189">
        <v>-0.55325914920410113</v>
      </c>
      <c r="I189">
        <v>-0.56075251739754683</v>
      </c>
      <c r="J189">
        <v>-0.49075075638109994</v>
      </c>
      <c r="K189">
        <v>-0.38845273127563151</v>
      </c>
      <c r="L189">
        <v>-0.35336250186465606</v>
      </c>
      <c r="M189">
        <v>-0.44463613465945706</v>
      </c>
      <c r="N189">
        <v>-0.31661340760956919</v>
      </c>
      <c r="O189">
        <v>-2.267432100297808E-2</v>
      </c>
      <c r="P189">
        <v>-0.25570684500267588</v>
      </c>
      <c r="Q189">
        <v>-0.2489025354936015</v>
      </c>
      <c r="R189">
        <v>-0.20385013682934405</v>
      </c>
      <c r="S189">
        <v>-0.38187865734394122</v>
      </c>
      <c r="T189">
        <v>-0.36019212962482455</v>
      </c>
      <c r="U189">
        <v>-0.47315388139518938</v>
      </c>
    </row>
    <row r="190" spans="1:21" x14ac:dyDescent="0.2">
      <c r="A190" s="24"/>
      <c r="B190" s="1">
        <v>-0.3</v>
      </c>
      <c r="C190">
        <v>-0.711045702332047</v>
      </c>
      <c r="D190">
        <v>-0.61522452657005655</v>
      </c>
      <c r="E190">
        <v>-0.57094692223459398</v>
      </c>
      <c r="F190">
        <v>-0.56800152556456651</v>
      </c>
      <c r="G190">
        <v>-0.51655974221109668</v>
      </c>
      <c r="H190">
        <v>-0.53389906682433952</v>
      </c>
      <c r="I190">
        <v>-0.51254578265720141</v>
      </c>
      <c r="J190">
        <v>-0.46594119146115759</v>
      </c>
      <c r="K190">
        <v>-0.39996152108524208</v>
      </c>
      <c r="L190">
        <v>-0.43204406899131531</v>
      </c>
      <c r="M190">
        <v>-0.32034717680192559</v>
      </c>
      <c r="N190">
        <v>-0.36904878158322429</v>
      </c>
      <c r="O190">
        <v>-0.42406233974404273</v>
      </c>
      <c r="P190">
        <v>-0.37827063324442367</v>
      </c>
      <c r="Q190">
        <v>-0.28543889876033146</v>
      </c>
      <c r="R190">
        <v>-0.33266157898418919</v>
      </c>
      <c r="S190">
        <v>-0.39712661330728299</v>
      </c>
      <c r="T190">
        <v>-0.40989103312106789</v>
      </c>
      <c r="U190">
        <v>-0.2205624160842673</v>
      </c>
    </row>
    <row r="191" spans="1:21" x14ac:dyDescent="0.2">
      <c r="A191" s="24"/>
      <c r="B191" s="1">
        <v>-0.25</v>
      </c>
      <c r="C191">
        <v>-0.56636698757410719</v>
      </c>
      <c r="D191">
        <v>-0.67559020778728862</v>
      </c>
      <c r="E191">
        <v>-0.5603663308301291</v>
      </c>
      <c r="F191">
        <v>-0.49684997649402901</v>
      </c>
      <c r="G191">
        <v>-0.49641107590289135</v>
      </c>
      <c r="H191">
        <v>-0.45851743782411025</v>
      </c>
      <c r="I191">
        <v>-0.41660093989282221</v>
      </c>
      <c r="J191">
        <v>-0.32857943881199608</v>
      </c>
      <c r="K191">
        <v>-0.40409968351721215</v>
      </c>
      <c r="L191">
        <v>-0.32701892259433318</v>
      </c>
      <c r="M191">
        <v>-0.27555217692721179</v>
      </c>
      <c r="N191">
        <v>-0.32608193858721285</v>
      </c>
      <c r="O191">
        <v>-0.21952332649855499</v>
      </c>
      <c r="P191">
        <v>-7.169867313749477E-2</v>
      </c>
      <c r="Q191">
        <v>-0.23398982645542929</v>
      </c>
      <c r="R191">
        <v>-0.3583592677482586</v>
      </c>
      <c r="S191">
        <v>-0.23421772008944303</v>
      </c>
      <c r="T191">
        <v>-0.31854744433169813</v>
      </c>
      <c r="U191">
        <v>-0.25017348588747446</v>
      </c>
    </row>
    <row r="192" spans="1:21" x14ac:dyDescent="0.2">
      <c r="A192" s="24"/>
      <c r="B192" s="1">
        <v>-0.2</v>
      </c>
      <c r="C192">
        <v>-0.58548220370652615</v>
      </c>
      <c r="D192">
        <v>-0.65271900007698758</v>
      </c>
      <c r="E192">
        <v>-0.58511538273296593</v>
      </c>
      <c r="F192">
        <v>-0.48674485496251002</v>
      </c>
      <c r="G192">
        <v>-0.4365309716123752</v>
      </c>
      <c r="H192">
        <v>-0.38361884758241527</v>
      </c>
      <c r="I192">
        <v>-0.3118728807943833</v>
      </c>
      <c r="J192">
        <v>-0.46388422219250036</v>
      </c>
      <c r="K192">
        <v>-0.33644865292969511</v>
      </c>
      <c r="L192">
        <v>-0.22468045552268545</v>
      </c>
      <c r="M192">
        <v>-0.1258093372563083</v>
      </c>
      <c r="N192">
        <v>-0.46206645208889968</v>
      </c>
      <c r="O192">
        <v>-0.29164331814003353</v>
      </c>
      <c r="P192">
        <v>-0.3265445960781253</v>
      </c>
      <c r="Q192">
        <v>-0.29013351382038871</v>
      </c>
      <c r="R192">
        <v>-0.26363603766038624</v>
      </c>
      <c r="S192">
        <v>-0.43672003630348138</v>
      </c>
      <c r="T192">
        <v>-0.37980787732789617</v>
      </c>
      <c r="U192">
        <v>-0.31408067480368085</v>
      </c>
    </row>
    <row r="193" spans="1:21" x14ac:dyDescent="0.2">
      <c r="A193" s="24"/>
      <c r="B193" s="1">
        <v>-0.15</v>
      </c>
      <c r="C193">
        <v>-0.59369029144114815</v>
      </c>
      <c r="D193">
        <v>-0.49997069479122314</v>
      </c>
      <c r="E193">
        <v>-0.49196304916074574</v>
      </c>
      <c r="F193">
        <v>-0.48884440233928095</v>
      </c>
      <c r="G193">
        <v>-0.47608565754345494</v>
      </c>
      <c r="H193">
        <v>-0.29632618505995434</v>
      </c>
      <c r="I193">
        <v>-0.49868096137240814</v>
      </c>
      <c r="J193">
        <v>-0.39862664660540592</v>
      </c>
      <c r="K193">
        <v>-0.34272239943236926</v>
      </c>
      <c r="L193">
        <v>-0.19769056235727409</v>
      </c>
      <c r="M193">
        <v>-0.33497557958863405</v>
      </c>
      <c r="N193">
        <v>-0.26037509268974951</v>
      </c>
      <c r="O193">
        <v>-0.1585593690532664</v>
      </c>
      <c r="P193">
        <v>-0.15066097369804035</v>
      </c>
      <c r="Q193">
        <v>-0.19753109229851262</v>
      </c>
      <c r="R193">
        <v>-0.28524377743710932</v>
      </c>
      <c r="S193">
        <v>-0.3242362420037711</v>
      </c>
      <c r="T193">
        <v>-0.40583696327768015</v>
      </c>
      <c r="U193">
        <v>-0.27027692570516554</v>
      </c>
    </row>
    <row r="194" spans="1:21" x14ac:dyDescent="0.2">
      <c r="A194" s="24"/>
      <c r="B194" s="1">
        <v>-0.1</v>
      </c>
      <c r="C194">
        <v>-0.54708409408018865</v>
      </c>
      <c r="D194">
        <v>-0.49851714991456225</v>
      </c>
      <c r="E194">
        <v>-0.44586929043899526</v>
      </c>
      <c r="F194">
        <v>-0.32176065259464304</v>
      </c>
      <c r="G194">
        <v>-0.44365311724497336</v>
      </c>
      <c r="H194">
        <v>-0.3585671153952758</v>
      </c>
      <c r="I194">
        <v>-0.28222813519096324</v>
      </c>
      <c r="J194">
        <v>-0.46371461909191602</v>
      </c>
      <c r="K194">
        <v>-0.39974757480376566</v>
      </c>
      <c r="L194">
        <v>-0.32551313935632997</v>
      </c>
      <c r="M194">
        <v>-0.20854894583339934</v>
      </c>
      <c r="N194">
        <v>-0.24486592762197265</v>
      </c>
      <c r="O194">
        <v>-0.23046378598935532</v>
      </c>
      <c r="P194">
        <v>-0.38514002446122669</v>
      </c>
      <c r="Q194">
        <v>-0.22057032914680089</v>
      </c>
      <c r="R194">
        <v>-0.32884597085922934</v>
      </c>
      <c r="S194">
        <v>-0.38646289738359618</v>
      </c>
      <c r="T194">
        <v>-0.30918987981202689</v>
      </c>
      <c r="U194">
        <v>-0.38940486608109648</v>
      </c>
    </row>
    <row r="195" spans="1:21" x14ac:dyDescent="0.2">
      <c r="A195" s="24"/>
      <c r="B195" s="1">
        <v>-0.05</v>
      </c>
      <c r="C195">
        <v>-0.49908535808557197</v>
      </c>
      <c r="D195">
        <v>-0.45547773612164622</v>
      </c>
      <c r="E195">
        <v>-0.43105080162286291</v>
      </c>
      <c r="F195">
        <v>-0.3017584667027175</v>
      </c>
      <c r="G195">
        <v>-0.42179342851001261</v>
      </c>
      <c r="H195">
        <v>-0.2797166167329595</v>
      </c>
      <c r="I195">
        <v>-0.41572142779745475</v>
      </c>
      <c r="J195">
        <v>-0.25374029951363847</v>
      </c>
      <c r="K195">
        <v>-0.16059690726038453</v>
      </c>
      <c r="L195">
        <v>-0.30351020209513196</v>
      </c>
      <c r="M195">
        <v>-0.33870632371504089</v>
      </c>
      <c r="N195">
        <v>-0.4984760965876211</v>
      </c>
      <c r="O195">
        <v>-0.31050237526188657</v>
      </c>
      <c r="P195">
        <v>-0.30156734072683783</v>
      </c>
      <c r="Q195">
        <v>-0.25676175236595311</v>
      </c>
      <c r="R195">
        <v>-0.19666595348069449</v>
      </c>
      <c r="S195">
        <v>-0.37554815654105589</v>
      </c>
      <c r="T195">
        <v>-0.36047164822337435</v>
      </c>
      <c r="U195">
        <v>-0.33612437689564001</v>
      </c>
    </row>
    <row r="196" spans="1:21" x14ac:dyDescent="0.2">
      <c r="A196" s="24"/>
      <c r="B196" s="1">
        <v>0</v>
      </c>
      <c r="C196">
        <v>-0.46522421104866757</v>
      </c>
      <c r="D196">
        <v>-0.53762628977171267</v>
      </c>
      <c r="E196">
        <v>-0.28046081715179988</v>
      </c>
      <c r="F196">
        <v>-0.38690597915630814</v>
      </c>
      <c r="G196">
        <v>-0.20348039033829007</v>
      </c>
      <c r="H196">
        <v>-0.36129476773909736</v>
      </c>
      <c r="I196">
        <v>-0.43171983523504504</v>
      </c>
      <c r="J196">
        <v>-0.19969702601427528</v>
      </c>
      <c r="K196">
        <v>-0.17971484640679861</v>
      </c>
      <c r="L196">
        <v>-0.36749135821271145</v>
      </c>
      <c r="M196">
        <v>-0.27542250984458644</v>
      </c>
      <c r="N196">
        <v>-0.28121646675027073</v>
      </c>
      <c r="O196">
        <v>-0.32461447559459083</v>
      </c>
      <c r="P196">
        <v>-0.35745283447689929</v>
      </c>
      <c r="Q196">
        <v>-0.27241657827901122</v>
      </c>
      <c r="R196">
        <v>-0.40437647977771118</v>
      </c>
      <c r="S196">
        <v>-0.27424390713521724</v>
      </c>
      <c r="T196">
        <v>-0.46573344976169917</v>
      </c>
      <c r="U196">
        <v>-0.35742273276997261</v>
      </c>
    </row>
    <row r="197" spans="1:21" x14ac:dyDescent="0.2">
      <c r="A197" s="24"/>
      <c r="B197" s="1">
        <v>0.05</v>
      </c>
      <c r="C197">
        <v>-0.39340475529981606</v>
      </c>
      <c r="D197">
        <v>-0.41752775048565816</v>
      </c>
      <c r="E197">
        <v>-0.31018298934974348</v>
      </c>
      <c r="F197">
        <v>-0.28244147808426412</v>
      </c>
      <c r="G197">
        <v>-0.46469851992785682</v>
      </c>
      <c r="H197">
        <v>-0.48007059244540629</v>
      </c>
      <c r="I197">
        <v>-0.24601350261443369</v>
      </c>
      <c r="J197">
        <v>-0.20767499261219696</v>
      </c>
      <c r="K197">
        <v>-0.14274707341477008</v>
      </c>
      <c r="L197">
        <v>-0.3348827067493475</v>
      </c>
      <c r="M197">
        <v>-0.46984231561817613</v>
      </c>
      <c r="N197">
        <v>-0.34303082531530565</v>
      </c>
      <c r="O197">
        <v>-0.27188036595076148</v>
      </c>
      <c r="P197">
        <v>-0.40329387033647723</v>
      </c>
      <c r="Q197">
        <v>-0.30861347851113602</v>
      </c>
      <c r="R197">
        <v>-0.37221863874169314</v>
      </c>
      <c r="S197">
        <v>-0.51078553582844899</v>
      </c>
      <c r="T197">
        <v>-0.48247347670591589</v>
      </c>
      <c r="U197">
        <v>-0.38654217047473699</v>
      </c>
    </row>
    <row r="198" spans="1:21" x14ac:dyDescent="0.2">
      <c r="A198" s="24"/>
      <c r="B198" s="1">
        <v>0.1</v>
      </c>
      <c r="C198">
        <v>-0.24799861917771543</v>
      </c>
      <c r="D198">
        <v>-0.24379822776287274</v>
      </c>
      <c r="E198">
        <v>-0.19492164609392751</v>
      </c>
      <c r="F198">
        <v>-0.20456142779187209</v>
      </c>
      <c r="G198">
        <v>-0.33653130413592836</v>
      </c>
      <c r="H198">
        <v>-0.3870316930094575</v>
      </c>
      <c r="I198">
        <v>-0.30042868620706825</v>
      </c>
      <c r="J198">
        <v>-0.29824879614654293</v>
      </c>
      <c r="K198">
        <v>-0.12992005952481178</v>
      </c>
      <c r="L198">
        <v>-0.22212454199053108</v>
      </c>
      <c r="M198">
        <v>-0.29137833531436924</v>
      </c>
      <c r="N198">
        <v>-0.32683223756103785</v>
      </c>
      <c r="O198">
        <v>-0.39156738981614025</v>
      </c>
      <c r="P198">
        <v>-0.26128912394664422</v>
      </c>
      <c r="Q198">
        <v>-0.44381239423786467</v>
      </c>
      <c r="R198">
        <v>-0.465733720821212</v>
      </c>
      <c r="S198">
        <v>-0.42169415036136831</v>
      </c>
      <c r="T198">
        <v>-0.5108243583783395</v>
      </c>
      <c r="U198">
        <v>-0.50383428850583756</v>
      </c>
    </row>
    <row r="199" spans="1:21" x14ac:dyDescent="0.2">
      <c r="A199" s="24"/>
      <c r="B199" s="1">
        <v>0.15</v>
      </c>
      <c r="C199">
        <v>-0.31950464421165842</v>
      </c>
      <c r="D199">
        <v>-0.2782535806387057</v>
      </c>
      <c r="E199">
        <v>-0.33454413136795313</v>
      </c>
      <c r="F199">
        <v>-0.22085082991094376</v>
      </c>
      <c r="G199">
        <v>-0.36015236685838653</v>
      </c>
      <c r="H199">
        <v>-0.39378716812275855</v>
      </c>
      <c r="I199">
        <v>-0.250881185520062</v>
      </c>
      <c r="J199">
        <v>-0.22784441105191425</v>
      </c>
      <c r="K199">
        <v>-0.393712045513533</v>
      </c>
      <c r="L199">
        <v>-0.34990816256272156</v>
      </c>
      <c r="M199">
        <v>-0.24878354945093181</v>
      </c>
      <c r="N199">
        <v>-0.35962414858024128</v>
      </c>
      <c r="O199">
        <v>-0.32387781677902588</v>
      </c>
      <c r="P199">
        <v>-0.32325139420338017</v>
      </c>
      <c r="Q199">
        <v>-0.44873221685241382</v>
      </c>
      <c r="R199">
        <v>-0.37971112967382842</v>
      </c>
      <c r="S199">
        <v>-0.52967987975523401</v>
      </c>
      <c r="T199">
        <v>-0.55606295886205082</v>
      </c>
      <c r="U199">
        <v>-0.50319032082217652</v>
      </c>
    </row>
    <row r="200" spans="1:21" x14ac:dyDescent="0.2">
      <c r="A200" s="24"/>
      <c r="B200" s="1">
        <v>0.2</v>
      </c>
      <c r="C200">
        <v>-0.19032469188934362</v>
      </c>
      <c r="D200">
        <v>-0.41900983895592631</v>
      </c>
      <c r="E200">
        <v>-0.23635607896801286</v>
      </c>
      <c r="F200">
        <v>-0.2273102841675953</v>
      </c>
      <c r="G200">
        <v>-0.13628579416014119</v>
      </c>
      <c r="H200">
        <v>-0.34784644981091095</v>
      </c>
      <c r="I200">
        <v>-0.4234229773272179</v>
      </c>
      <c r="J200">
        <v>-0.18768755194663186</v>
      </c>
      <c r="K200">
        <v>-0.37177048801814244</v>
      </c>
      <c r="L200">
        <v>-0.21944094278622389</v>
      </c>
      <c r="M200">
        <v>-0.2921266993526867</v>
      </c>
      <c r="N200">
        <v>-0.32577833881080498</v>
      </c>
      <c r="O200">
        <v>-0.43864872508542935</v>
      </c>
      <c r="P200">
        <v>-0.39566353965850937</v>
      </c>
      <c r="Q200">
        <v>-0.38952097566479815</v>
      </c>
      <c r="R200">
        <v>-0.37360807812374636</v>
      </c>
      <c r="S200">
        <v>-0.42583239880861673</v>
      </c>
      <c r="T200">
        <v>-0.39950916862061858</v>
      </c>
      <c r="U200">
        <v>-0.56789100670931481</v>
      </c>
    </row>
    <row r="201" spans="1:21" x14ac:dyDescent="0.2">
      <c r="A201" s="24"/>
      <c r="B201" s="1">
        <v>0.25</v>
      </c>
      <c r="C201">
        <v>-0.23103009200648103</v>
      </c>
      <c r="D201">
        <v>-0.2433515371788347</v>
      </c>
      <c r="E201">
        <v>-0.21619526914175299</v>
      </c>
      <c r="F201">
        <v>-0.39979480979383797</v>
      </c>
      <c r="G201">
        <v>-0.43555821748553813</v>
      </c>
      <c r="H201">
        <v>-0.27463820446931597</v>
      </c>
      <c r="I201">
        <v>-0.2578110560352877</v>
      </c>
      <c r="J201">
        <v>-0.34024045234447237</v>
      </c>
      <c r="K201">
        <v>-0.36627599629725477</v>
      </c>
      <c r="L201">
        <v>-0.47102246494618494</v>
      </c>
      <c r="M201">
        <v>-0.30068323467463831</v>
      </c>
      <c r="N201">
        <v>-0.42001745746315783</v>
      </c>
      <c r="O201">
        <v>-0.46260589361993903</v>
      </c>
      <c r="P201">
        <v>-0.51508910301521349</v>
      </c>
      <c r="Q201">
        <v>-0.54059883524991992</v>
      </c>
      <c r="R201">
        <v>-0.36177290417101615</v>
      </c>
      <c r="S201">
        <v>-0.49589657259684744</v>
      </c>
      <c r="T201">
        <v>-0.56933998215947967</v>
      </c>
      <c r="U201">
        <v>-0.57955431583202566</v>
      </c>
    </row>
    <row r="202" spans="1:21" x14ac:dyDescent="0.2">
      <c r="A202" s="24"/>
      <c r="B202" s="1">
        <v>0.3</v>
      </c>
      <c r="C202">
        <v>-0.37329387667727282</v>
      </c>
      <c r="D202">
        <v>-0.3665027551630497</v>
      </c>
      <c r="E202">
        <v>-0.28136791078840195</v>
      </c>
      <c r="F202">
        <v>-0.25977523118795709</v>
      </c>
      <c r="G202">
        <v>-0.23082608798723939</v>
      </c>
      <c r="H202">
        <v>-0.47399068294986385</v>
      </c>
      <c r="I202">
        <v>-0.33592649459832624</v>
      </c>
      <c r="J202">
        <v>-0.34018244732642144</v>
      </c>
      <c r="K202">
        <v>-0.28418147359471058</v>
      </c>
      <c r="L202">
        <v>-0.37792480399436257</v>
      </c>
      <c r="M202">
        <v>-0.45876655056842314</v>
      </c>
      <c r="N202">
        <v>-0.37933126088881869</v>
      </c>
      <c r="O202">
        <v>-0.43535055463811728</v>
      </c>
      <c r="P202">
        <v>-0.44553034945363218</v>
      </c>
      <c r="Q202">
        <v>-0.60642762075005507</v>
      </c>
      <c r="R202">
        <v>-0.58754396809589782</v>
      </c>
      <c r="S202">
        <v>-0.41921100125295641</v>
      </c>
      <c r="T202">
        <v>-0.57039036734505455</v>
      </c>
      <c r="U202">
        <v>-0.67128222403217808</v>
      </c>
    </row>
    <row r="203" spans="1:21" x14ac:dyDescent="0.2">
      <c r="A203" s="24"/>
      <c r="B203" s="1">
        <v>0.35</v>
      </c>
      <c r="C203">
        <v>-0.27054083477864732</v>
      </c>
      <c r="D203">
        <v>-0.16729908603484245</v>
      </c>
      <c r="E203">
        <v>-0.32272883069756725</v>
      </c>
      <c r="F203">
        <v>-0.38179252940738045</v>
      </c>
      <c r="G203">
        <v>-0.25746109258816396</v>
      </c>
      <c r="H203">
        <v>-0.4107992547879013</v>
      </c>
      <c r="I203">
        <v>-0.34188336194369967</v>
      </c>
      <c r="J203">
        <v>-0.33516963956651213</v>
      </c>
      <c r="K203">
        <v>-0.26626592888037748</v>
      </c>
      <c r="L203">
        <v>-0.29122857082755987</v>
      </c>
      <c r="M203">
        <v>-0.49414604406060886</v>
      </c>
      <c r="N203">
        <v>-0.4611417639225443</v>
      </c>
      <c r="O203">
        <v>-0.50243827359529381</v>
      </c>
      <c r="P203">
        <v>-0.47954838680119033</v>
      </c>
      <c r="Q203">
        <v>-0.64071620411799668</v>
      </c>
      <c r="R203">
        <v>-0.53553011940273698</v>
      </c>
      <c r="S203">
        <v>-0.62589120723101221</v>
      </c>
      <c r="T203">
        <v>-0.70225638602986762</v>
      </c>
      <c r="U203">
        <v>-0.70156350894093189</v>
      </c>
    </row>
    <row r="204" spans="1:21" x14ac:dyDescent="0.2">
      <c r="A204" s="24"/>
      <c r="B204" s="1">
        <v>0.4</v>
      </c>
      <c r="C204">
        <v>-0.2352095287087779</v>
      </c>
      <c r="D204">
        <v>-0.26183197043471629</v>
      </c>
      <c r="E204">
        <v>-0.28009122755467947</v>
      </c>
      <c r="F204">
        <v>-0.27177480172196927</v>
      </c>
      <c r="G204">
        <v>-0.26010123825239301</v>
      </c>
      <c r="H204">
        <v>-0.27622747899805322</v>
      </c>
      <c r="I204">
        <v>-0.30092684966467598</v>
      </c>
      <c r="J204">
        <v>-0.21005603077925178</v>
      </c>
      <c r="K204">
        <v>-0.42904215849564653</v>
      </c>
      <c r="L204">
        <v>-0.39446145760551699</v>
      </c>
      <c r="M204">
        <v>-0.50017993120296123</v>
      </c>
      <c r="N204">
        <v>-0.44683060887149129</v>
      </c>
      <c r="O204">
        <v>-0.56842920161424593</v>
      </c>
      <c r="P204">
        <v>-0.59241614517793395</v>
      </c>
      <c r="Q204">
        <v>-0.53310915011205995</v>
      </c>
      <c r="R204">
        <v>-0.63104049191220579</v>
      </c>
      <c r="S204">
        <v>-0.72901100168661281</v>
      </c>
      <c r="T204">
        <v>-0.78430722866750602</v>
      </c>
      <c r="U204">
        <v>-0.75514966343988821</v>
      </c>
    </row>
    <row r="205" spans="1:21" x14ac:dyDescent="0.2">
      <c r="A205" s="12"/>
      <c r="B205" s="1">
        <v>0.45</v>
      </c>
      <c r="C205">
        <v>-0.2856401669948419</v>
      </c>
      <c r="D205">
        <v>-0.29381475977619115</v>
      </c>
      <c r="E205">
        <v>-0.27989359685654241</v>
      </c>
      <c r="F205">
        <v>-0.23678633509352728</v>
      </c>
      <c r="G205">
        <v>-0.37981385233628756</v>
      </c>
      <c r="H205">
        <v>-0.37263536928465396</v>
      </c>
      <c r="I205">
        <v>-0.38977188151800179</v>
      </c>
      <c r="J205">
        <v>-0.28145791948368082</v>
      </c>
      <c r="K205">
        <v>-0.4530679021774166</v>
      </c>
      <c r="L205">
        <v>-0.492000354300555</v>
      </c>
      <c r="M205">
        <v>-0.390774369541251</v>
      </c>
      <c r="N205">
        <v>-0.41630931266814747</v>
      </c>
      <c r="O205">
        <v>-0.6160441982632785</v>
      </c>
      <c r="P205">
        <v>-0.60893232450968127</v>
      </c>
      <c r="Q205">
        <v>-0.62355115056810639</v>
      </c>
      <c r="R205">
        <v>-0.73394805275301411</v>
      </c>
      <c r="S205">
        <v>-0.75131326154171485</v>
      </c>
      <c r="T205">
        <v>-0.81660880263025781</v>
      </c>
      <c r="U205">
        <v>-0.83141095771523943</v>
      </c>
    </row>
    <row r="208" spans="1:21" ht="16" x14ac:dyDescent="0.2">
      <c r="A208" s="30" t="s">
        <v>28</v>
      </c>
      <c r="B208" s="30"/>
      <c r="C208" s="23" t="s">
        <v>0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spans="1:21" x14ac:dyDescent="0.2">
      <c r="A209" s="30"/>
      <c r="B209" s="30"/>
      <c r="C209" s="1">
        <v>-0.45</v>
      </c>
      <c r="D209" s="1">
        <v>-0.4</v>
      </c>
      <c r="E209" s="1">
        <v>-0.35</v>
      </c>
      <c r="F209" s="1">
        <v>-0.3</v>
      </c>
      <c r="G209" s="1">
        <v>-0.25</v>
      </c>
      <c r="H209" s="1">
        <v>-0.2</v>
      </c>
      <c r="I209" s="1">
        <v>-0.15</v>
      </c>
      <c r="J209" s="1">
        <v>-0.1</v>
      </c>
      <c r="K209" s="1">
        <v>-0.05</v>
      </c>
      <c r="L209" s="1">
        <v>0</v>
      </c>
      <c r="M209" s="1">
        <v>0.05</v>
      </c>
      <c r="N209" s="1">
        <v>0.1</v>
      </c>
      <c r="O209" s="1">
        <v>0.15</v>
      </c>
      <c r="P209" s="1">
        <v>0.2</v>
      </c>
      <c r="Q209" s="1">
        <v>0.25</v>
      </c>
      <c r="R209" s="1">
        <v>0.3</v>
      </c>
      <c r="S209" s="1">
        <v>0.35</v>
      </c>
      <c r="T209" s="1">
        <v>0.4</v>
      </c>
      <c r="U209" s="1">
        <v>0.45</v>
      </c>
    </row>
    <row r="210" spans="1:21" x14ac:dyDescent="0.2">
      <c r="A210" s="24" t="s">
        <v>10</v>
      </c>
      <c r="B210" s="1">
        <v>-0.45</v>
      </c>
      <c r="C210">
        <v>-0.92444729675128379</v>
      </c>
      <c r="D210">
        <v>-0.90165312940097053</v>
      </c>
      <c r="E210">
        <v>-0.88404757385837796</v>
      </c>
      <c r="F210">
        <v>-0.82658894354982015</v>
      </c>
      <c r="G210">
        <v>-0.74393939779331653</v>
      </c>
      <c r="H210">
        <v>-0.6948157626915441</v>
      </c>
      <c r="I210">
        <v>-0.61227788672852967</v>
      </c>
      <c r="J210">
        <v>-0.62470954783674304</v>
      </c>
      <c r="K210">
        <v>-0.56545142708652762</v>
      </c>
      <c r="L210">
        <v>-0.69235172494044595</v>
      </c>
      <c r="M210">
        <v>-0.65519956741029306</v>
      </c>
      <c r="N210">
        <v>-0.57249212465969168</v>
      </c>
      <c r="O210">
        <v>-0.44977846886228467</v>
      </c>
      <c r="P210">
        <v>-0.42357760639927</v>
      </c>
      <c r="Q210">
        <v>-0.32362602918086009</v>
      </c>
      <c r="R210">
        <v>-0.46946268168531535</v>
      </c>
      <c r="S210">
        <v>-0.32260461730953449</v>
      </c>
      <c r="T210">
        <v>-0.39676431157962777</v>
      </c>
      <c r="U210">
        <v>-0.49243367883227579</v>
      </c>
    </row>
    <row r="211" spans="1:21" x14ac:dyDescent="0.2">
      <c r="A211" s="24"/>
      <c r="B211" s="1">
        <v>-0.4</v>
      </c>
      <c r="C211">
        <v>-0.90978623305655226</v>
      </c>
      <c r="D211">
        <v>-0.87019274448743189</v>
      </c>
      <c r="E211">
        <v>-0.80765871843190007</v>
      </c>
      <c r="F211">
        <v>-0.7945533539012033</v>
      </c>
      <c r="G211">
        <v>-0.75622107153057894</v>
      </c>
      <c r="H211">
        <v>-0.57698959106810743</v>
      </c>
      <c r="I211">
        <v>-0.55164675142370356</v>
      </c>
      <c r="J211">
        <v>-0.50528077495858259</v>
      </c>
      <c r="K211">
        <v>-0.52959290293987205</v>
      </c>
      <c r="L211">
        <v>-0.49747523907737423</v>
      </c>
      <c r="M211">
        <v>-0.34353150470605232</v>
      </c>
      <c r="N211">
        <v>-0.46366886909950189</v>
      </c>
      <c r="O211">
        <v>-0.3656696897536223</v>
      </c>
      <c r="P211">
        <v>-0.35531311436778246</v>
      </c>
      <c r="Q211">
        <v>-0.4855155115307605</v>
      </c>
      <c r="R211">
        <v>-0.45695065477983399</v>
      </c>
      <c r="S211">
        <v>-0.46069424057522246</v>
      </c>
      <c r="T211">
        <v>-0.40005058040880981</v>
      </c>
      <c r="U211">
        <v>-0.3958328751371904</v>
      </c>
    </row>
    <row r="212" spans="1:21" x14ac:dyDescent="0.2">
      <c r="A212" s="24"/>
      <c r="B212" s="1">
        <v>-0.35</v>
      </c>
      <c r="C212">
        <v>-0.86190037903048589</v>
      </c>
      <c r="D212">
        <v>-0.82498741343302517</v>
      </c>
      <c r="E212">
        <v>-0.77395724011187417</v>
      </c>
      <c r="F212">
        <v>-0.73308311146121818</v>
      </c>
      <c r="G212">
        <v>-0.70037854865890381</v>
      </c>
      <c r="H212">
        <v>-0.5835084371851651</v>
      </c>
      <c r="I212">
        <v>-0.60647625400670724</v>
      </c>
      <c r="J212">
        <v>-0.64273098717401622</v>
      </c>
      <c r="K212">
        <v>-0.49641954342404859</v>
      </c>
      <c r="L212">
        <v>-0.44859640505050935</v>
      </c>
      <c r="M212">
        <v>-0.54402921922086522</v>
      </c>
      <c r="N212">
        <v>-0.44874881587104776</v>
      </c>
      <c r="O212">
        <v>-0.44358207432757218</v>
      </c>
      <c r="P212">
        <v>-0.36237541928834988</v>
      </c>
      <c r="Q212">
        <v>-0.51088242645022575</v>
      </c>
      <c r="R212">
        <v>-0.37158762085983438</v>
      </c>
      <c r="S212">
        <v>-0.46495634641184924</v>
      </c>
      <c r="T212">
        <v>-0.46683028486194905</v>
      </c>
      <c r="U212">
        <v>-0.40157266769478112</v>
      </c>
    </row>
    <row r="213" spans="1:21" x14ac:dyDescent="0.2">
      <c r="A213" s="24"/>
      <c r="B213" s="1">
        <v>-0.3</v>
      </c>
      <c r="C213">
        <v>-0.83751929079913379</v>
      </c>
      <c r="D213">
        <v>-0.77670060176025424</v>
      </c>
      <c r="E213">
        <v>-0.73236201967712133</v>
      </c>
      <c r="F213">
        <v>-0.74402726122971063</v>
      </c>
      <c r="G213">
        <v>-0.67089191887253552</v>
      </c>
      <c r="H213">
        <v>-0.58031101299121202</v>
      </c>
      <c r="I213">
        <v>-0.6534265192020301</v>
      </c>
      <c r="J213">
        <v>-0.64939860295392748</v>
      </c>
      <c r="K213">
        <v>-0.5166103492142593</v>
      </c>
      <c r="L213">
        <v>-0.38319175762065755</v>
      </c>
      <c r="M213">
        <v>-0.42367518315769975</v>
      </c>
      <c r="N213">
        <v>-0.50196906461239355</v>
      </c>
      <c r="O213">
        <v>-0.48802660371445095</v>
      </c>
      <c r="P213">
        <v>-0.3504510439479594</v>
      </c>
      <c r="Q213">
        <v>-0.34052738655181591</v>
      </c>
      <c r="R213">
        <v>-0.28768503628665382</v>
      </c>
      <c r="S213">
        <v>-0.37494301998035756</v>
      </c>
      <c r="T213">
        <v>-0.37696897540136637</v>
      </c>
      <c r="U213">
        <v>-0.40305597002657073</v>
      </c>
    </row>
    <row r="214" spans="1:21" x14ac:dyDescent="0.2">
      <c r="A214" s="24"/>
      <c r="B214" s="1">
        <v>-0.25</v>
      </c>
      <c r="C214">
        <v>-0.83579926039902497</v>
      </c>
      <c r="D214">
        <v>-0.74430648957336953</v>
      </c>
      <c r="E214">
        <v>-0.7673533418858608</v>
      </c>
      <c r="F214">
        <v>-0.55546881770797596</v>
      </c>
      <c r="G214">
        <v>-0.66234772931173436</v>
      </c>
      <c r="H214">
        <v>-0.66330512642042416</v>
      </c>
      <c r="I214">
        <v>-0.46879145359844793</v>
      </c>
      <c r="J214">
        <v>-0.39431994721700964</v>
      </c>
      <c r="K214">
        <v>-0.50270473196931109</v>
      </c>
      <c r="L214">
        <v>-0.51668050107401453</v>
      </c>
      <c r="M214">
        <v>-0.31434615338527555</v>
      </c>
      <c r="N214">
        <v>-0.40068169082292743</v>
      </c>
      <c r="O214">
        <v>-0.56146976110067348</v>
      </c>
      <c r="P214">
        <v>-0.35835322565905209</v>
      </c>
      <c r="Q214">
        <v>-0.47304300861238785</v>
      </c>
      <c r="R214">
        <v>-0.37776645837238187</v>
      </c>
      <c r="S214">
        <v>-0.1894593867017722</v>
      </c>
      <c r="T214">
        <v>-0.45988999503687211</v>
      </c>
      <c r="U214">
        <v>-0.30049184615896196</v>
      </c>
    </row>
    <row r="215" spans="1:21" x14ac:dyDescent="0.2">
      <c r="A215" s="24"/>
      <c r="B215" s="1">
        <v>-0.2</v>
      </c>
      <c r="C215">
        <v>-0.77531502491261517</v>
      </c>
      <c r="D215">
        <v>-0.77382342717180475</v>
      </c>
      <c r="E215">
        <v>-0.68707787766021344</v>
      </c>
      <c r="F215">
        <v>-0.65243810394214707</v>
      </c>
      <c r="G215">
        <v>-0.58567621810422343</v>
      </c>
      <c r="H215">
        <v>-0.4853845166300752</v>
      </c>
      <c r="I215">
        <v>-0.44635654736725172</v>
      </c>
      <c r="J215">
        <v>-0.46998586823168537</v>
      </c>
      <c r="K215">
        <v>-0.55350256553371635</v>
      </c>
      <c r="L215">
        <v>-0.51572807392623665</v>
      </c>
      <c r="M215">
        <v>-0.26538314442751015</v>
      </c>
      <c r="N215">
        <v>-0.44815913117104283</v>
      </c>
      <c r="O215">
        <v>-0.29407118927281362</v>
      </c>
      <c r="P215">
        <v>-0.48101821226391128</v>
      </c>
      <c r="Q215">
        <v>-0.29477798631286395</v>
      </c>
      <c r="R215">
        <v>-0.45636226182994849</v>
      </c>
      <c r="S215">
        <v>-0.47239353596411932</v>
      </c>
      <c r="T215">
        <v>-0.41466586104517861</v>
      </c>
      <c r="U215">
        <v>-0.41227120015560492</v>
      </c>
    </row>
    <row r="216" spans="1:21" x14ac:dyDescent="0.2">
      <c r="A216" s="24"/>
      <c r="B216" s="1">
        <v>-0.15</v>
      </c>
      <c r="C216">
        <v>-0.77496005566632542</v>
      </c>
      <c r="D216">
        <v>-0.67864320638149167</v>
      </c>
      <c r="E216">
        <v>-0.63547119593137069</v>
      </c>
      <c r="F216">
        <v>-0.64701971586166074</v>
      </c>
      <c r="G216">
        <v>-0.56617861232853239</v>
      </c>
      <c r="H216">
        <v>-0.55646232341054358</v>
      </c>
      <c r="I216">
        <v>-0.39973285575385475</v>
      </c>
      <c r="J216">
        <v>-0.57421336938578904</v>
      </c>
      <c r="K216">
        <v>-0.32706251309000456</v>
      </c>
      <c r="L216">
        <v>-0.35710525631412293</v>
      </c>
      <c r="M216">
        <v>-0.47645746480506396</v>
      </c>
      <c r="N216">
        <v>-0.29920866966617737</v>
      </c>
      <c r="O216">
        <v>-0.37798227837721304</v>
      </c>
      <c r="P216">
        <v>-0.43823030686978365</v>
      </c>
      <c r="Q216">
        <v>-0.35532885725456725</v>
      </c>
      <c r="R216">
        <v>-0.3876419796974383</v>
      </c>
      <c r="S216">
        <v>-0.48199131392340616</v>
      </c>
      <c r="T216">
        <v>-0.35663138508245862</v>
      </c>
      <c r="U216">
        <v>-0.41611221004381654</v>
      </c>
    </row>
    <row r="217" spans="1:21" x14ac:dyDescent="0.2">
      <c r="A217" s="24"/>
      <c r="B217" s="1">
        <v>-0.1</v>
      </c>
      <c r="C217">
        <v>-0.66799551134134905</v>
      </c>
      <c r="D217">
        <v>-0.50082766519684929</v>
      </c>
      <c r="E217">
        <v>-0.55918444992675786</v>
      </c>
      <c r="F217">
        <v>-0.52077409245335271</v>
      </c>
      <c r="G217">
        <v>-0.52899264719568562</v>
      </c>
      <c r="H217">
        <v>-0.5304766100653785</v>
      </c>
      <c r="I217">
        <v>-0.25221398951630652</v>
      </c>
      <c r="J217">
        <v>-0.38250759029004694</v>
      </c>
      <c r="K217">
        <v>-0.4276948225209341</v>
      </c>
      <c r="L217">
        <v>-0.43548677191261143</v>
      </c>
      <c r="M217">
        <v>-0.48097334931342933</v>
      </c>
      <c r="N217">
        <v>-0.28992500186461634</v>
      </c>
      <c r="O217">
        <v>-0.48898024426193304</v>
      </c>
      <c r="P217">
        <v>-0.25939276354385304</v>
      </c>
      <c r="Q217">
        <v>-0.41079181031273154</v>
      </c>
      <c r="R217">
        <v>-0.37691558872431891</v>
      </c>
      <c r="S217">
        <v>-0.4145245223083685</v>
      </c>
      <c r="T217">
        <v>-0.52427713850582724</v>
      </c>
      <c r="U217">
        <v>-0.53320954989840541</v>
      </c>
    </row>
    <row r="218" spans="1:21" x14ac:dyDescent="0.2">
      <c r="A218" s="24"/>
      <c r="B218" s="1">
        <v>-0.05</v>
      </c>
      <c r="C218">
        <v>-0.54627200462283554</v>
      </c>
      <c r="D218">
        <v>-0.53369823117998982</v>
      </c>
      <c r="E218">
        <v>-0.56531812153054017</v>
      </c>
      <c r="F218">
        <v>-0.62256536508386551</v>
      </c>
      <c r="G218">
        <v>-0.49062799861596723</v>
      </c>
      <c r="H218">
        <v>-0.50649374711378514</v>
      </c>
      <c r="I218">
        <v>-0.5296746507685296</v>
      </c>
      <c r="J218">
        <v>-0.47707841818095575</v>
      </c>
      <c r="K218">
        <v>-0.43966632989283738</v>
      </c>
      <c r="L218">
        <v>-0.40693293714740469</v>
      </c>
      <c r="M218">
        <v>-0.46198069662626556</v>
      </c>
      <c r="N218">
        <v>-0.49841758230721661</v>
      </c>
      <c r="O218">
        <v>-0.46964673467378104</v>
      </c>
      <c r="P218">
        <v>-0.30668426097381146</v>
      </c>
      <c r="Q218">
        <v>-0.39184979185629493</v>
      </c>
      <c r="R218">
        <v>-0.43896263565812355</v>
      </c>
      <c r="S218">
        <v>-0.44119828114901211</v>
      </c>
      <c r="T218">
        <v>-0.49179488689428141</v>
      </c>
      <c r="U218">
        <v>-0.60506525431219593</v>
      </c>
    </row>
    <row r="219" spans="1:21" x14ac:dyDescent="0.2">
      <c r="A219" s="24"/>
      <c r="B219" s="1">
        <v>0</v>
      </c>
      <c r="C219">
        <v>-0.53747381868082811</v>
      </c>
      <c r="D219">
        <v>-0.56773600126449719</v>
      </c>
      <c r="E219">
        <v>-0.55098392111796191</v>
      </c>
      <c r="F219">
        <v>-0.4860660717159131</v>
      </c>
      <c r="G219">
        <v>-0.46571711416457001</v>
      </c>
      <c r="H219">
        <v>-0.46872822785468571</v>
      </c>
      <c r="I219">
        <v>-0.3883138661244554</v>
      </c>
      <c r="J219">
        <v>-0.47141104432893599</v>
      </c>
      <c r="K219">
        <v>-0.36337846800612189</v>
      </c>
      <c r="L219">
        <v>-0.44833828789785135</v>
      </c>
      <c r="M219">
        <v>-0.4648808351657841</v>
      </c>
      <c r="N219">
        <v>-0.33562480950261936</v>
      </c>
      <c r="O219">
        <v>-0.45180285877724696</v>
      </c>
      <c r="P219">
        <v>-0.43506871186067697</v>
      </c>
      <c r="Q219">
        <v>-0.42924485655743327</v>
      </c>
      <c r="R219">
        <v>-0.41072385527364186</v>
      </c>
      <c r="S219">
        <v>-0.54763860248387264</v>
      </c>
      <c r="T219">
        <v>-0.42401836417762534</v>
      </c>
      <c r="U219">
        <v>-0.62508320183976085</v>
      </c>
    </row>
    <row r="220" spans="1:21" x14ac:dyDescent="0.2">
      <c r="A220" s="24"/>
      <c r="B220" s="1">
        <v>0.05</v>
      </c>
      <c r="C220">
        <v>-0.62760124993379185</v>
      </c>
      <c r="D220">
        <v>-0.40666271118720226</v>
      </c>
      <c r="E220">
        <v>-0.39295163159790114</v>
      </c>
      <c r="F220">
        <v>-0.46426295207271939</v>
      </c>
      <c r="G220">
        <v>-0.31415884968428487</v>
      </c>
      <c r="H220">
        <v>-0.45158704486653878</v>
      </c>
      <c r="I220">
        <v>-0.39777048162005546</v>
      </c>
      <c r="J220">
        <v>-0.39151348231593458</v>
      </c>
      <c r="K220">
        <v>-0.53501408841775178</v>
      </c>
      <c r="L220">
        <v>-0.49096969247798961</v>
      </c>
      <c r="M220">
        <v>-0.49643525651371173</v>
      </c>
      <c r="N220">
        <v>-0.39491918612723143</v>
      </c>
      <c r="O220">
        <v>-0.43321715946026018</v>
      </c>
      <c r="P220">
        <v>-0.39570022138069383</v>
      </c>
      <c r="Q220">
        <v>-0.36811903140205465</v>
      </c>
      <c r="R220">
        <v>-0.46327090527448073</v>
      </c>
      <c r="S220">
        <v>-0.5590216177381212</v>
      </c>
      <c r="T220">
        <v>-0.60422709561821153</v>
      </c>
      <c r="U220">
        <v>-0.58898131346289029</v>
      </c>
    </row>
    <row r="221" spans="1:21" x14ac:dyDescent="0.2">
      <c r="A221" s="24"/>
      <c r="B221" s="1">
        <v>0.1</v>
      </c>
      <c r="C221">
        <v>-0.43585956213251248</v>
      </c>
      <c r="D221">
        <v>-0.4281585689164516</v>
      </c>
      <c r="E221">
        <v>-0.46674134110190574</v>
      </c>
      <c r="F221">
        <v>-0.43113179700119936</v>
      </c>
      <c r="G221">
        <v>-0.43762414643189229</v>
      </c>
      <c r="H221">
        <v>-0.37079939388873023</v>
      </c>
      <c r="I221">
        <v>-0.32715920750943805</v>
      </c>
      <c r="J221">
        <v>-0.42354099234034337</v>
      </c>
      <c r="K221">
        <v>-0.44501382677805723</v>
      </c>
      <c r="L221">
        <v>-0.42352470426469868</v>
      </c>
      <c r="M221">
        <v>-0.43540348027769604</v>
      </c>
      <c r="N221">
        <v>-0.32234675709694943</v>
      </c>
      <c r="O221">
        <v>-0.48225666011334506</v>
      </c>
      <c r="P221">
        <v>-0.46488506115762729</v>
      </c>
      <c r="Q221">
        <v>-0.5948957197600645</v>
      </c>
      <c r="R221">
        <v>-0.60598131591315385</v>
      </c>
      <c r="S221">
        <v>-0.64532125284932407</v>
      </c>
      <c r="T221">
        <v>-0.591190803976823</v>
      </c>
      <c r="U221">
        <v>-0.65475090004291825</v>
      </c>
    </row>
    <row r="222" spans="1:21" x14ac:dyDescent="0.2">
      <c r="A222" s="24"/>
      <c r="B222" s="1">
        <v>0.15</v>
      </c>
      <c r="C222">
        <v>-0.44241934889133255</v>
      </c>
      <c r="D222">
        <v>-0.47687130020958934</v>
      </c>
      <c r="E222">
        <v>-0.40718625323006979</v>
      </c>
      <c r="F222">
        <v>-0.38173179201146773</v>
      </c>
      <c r="G222">
        <v>-0.29411385633911408</v>
      </c>
      <c r="H222">
        <v>-0.39851875266588332</v>
      </c>
      <c r="I222">
        <v>-0.58129627402368156</v>
      </c>
      <c r="J222">
        <v>-0.51904371205064703</v>
      </c>
      <c r="K222">
        <v>-0.45349188160237547</v>
      </c>
      <c r="L222">
        <v>-0.32881805905457634</v>
      </c>
      <c r="M222">
        <v>-0.37264848267145423</v>
      </c>
      <c r="N222">
        <v>-0.48098925871055259</v>
      </c>
      <c r="O222">
        <v>-0.57592610698748425</v>
      </c>
      <c r="P222">
        <v>-0.48473415186198882</v>
      </c>
      <c r="Q222">
        <v>-0.60931608656835956</v>
      </c>
      <c r="R222">
        <v>-0.51599174267989356</v>
      </c>
      <c r="S222">
        <v>-0.54861045772647321</v>
      </c>
      <c r="T222">
        <v>-0.57045427224689593</v>
      </c>
      <c r="U222">
        <v>-0.6786420914486464</v>
      </c>
    </row>
    <row r="223" spans="1:21" x14ac:dyDescent="0.2">
      <c r="A223" s="24"/>
      <c r="B223" s="1">
        <v>0.2</v>
      </c>
      <c r="C223">
        <v>-0.53822136710426882</v>
      </c>
      <c r="D223">
        <v>-0.3946057067803323</v>
      </c>
      <c r="E223">
        <v>-0.45460908289477114</v>
      </c>
      <c r="F223">
        <v>-0.47115479022009715</v>
      </c>
      <c r="G223">
        <v>-0.44991369950542326</v>
      </c>
      <c r="H223">
        <v>-0.39499915199901059</v>
      </c>
      <c r="I223">
        <v>-0.39558061902801472</v>
      </c>
      <c r="J223">
        <v>-0.29884578205185452</v>
      </c>
      <c r="K223">
        <v>-0.44633015632713446</v>
      </c>
      <c r="L223">
        <v>-0.43006726704931036</v>
      </c>
      <c r="M223">
        <v>-0.51520920652884461</v>
      </c>
      <c r="N223">
        <v>-0.47308530933812765</v>
      </c>
      <c r="O223">
        <v>-0.55853150740764257</v>
      </c>
      <c r="P223">
        <v>-0.561167811860803</v>
      </c>
      <c r="Q223">
        <v>-0.58391025948992459</v>
      </c>
      <c r="R223">
        <v>-0.58237664977225923</v>
      </c>
      <c r="S223">
        <v>-0.61619677709228293</v>
      </c>
      <c r="T223">
        <v>-0.65772159241545525</v>
      </c>
      <c r="U223">
        <v>-0.71344391772770643</v>
      </c>
    </row>
    <row r="224" spans="1:21" x14ac:dyDescent="0.2">
      <c r="A224" s="24"/>
      <c r="B224" s="1">
        <v>0.25</v>
      </c>
      <c r="C224">
        <v>-0.35654587016895117</v>
      </c>
      <c r="D224">
        <v>-0.44340015094507262</v>
      </c>
      <c r="E224">
        <v>-0.38004794834409</v>
      </c>
      <c r="F224">
        <v>-0.29674479113113184</v>
      </c>
      <c r="G224">
        <v>-0.42490143628312005</v>
      </c>
      <c r="H224">
        <v>-0.48122061782780473</v>
      </c>
      <c r="I224">
        <v>-0.40345539885348586</v>
      </c>
      <c r="J224">
        <v>-0.39248561110944735</v>
      </c>
      <c r="K224">
        <v>-0.39085665507345024</v>
      </c>
      <c r="L224">
        <v>-0.23247914917038207</v>
      </c>
      <c r="M224">
        <v>-0.26634258807482397</v>
      </c>
      <c r="N224">
        <v>-0.54039113827795593</v>
      </c>
      <c r="O224">
        <v>-0.51058170489142451</v>
      </c>
      <c r="P224">
        <v>-0.55775857151751873</v>
      </c>
      <c r="Q224">
        <v>-0.62805958327362843</v>
      </c>
      <c r="R224">
        <v>-0.61251152130672093</v>
      </c>
      <c r="S224">
        <v>-0.81448126221215433</v>
      </c>
      <c r="T224">
        <v>-0.69070580733315801</v>
      </c>
      <c r="U224">
        <v>-0.80944448060183438</v>
      </c>
    </row>
    <row r="225" spans="1:21" x14ac:dyDescent="0.2">
      <c r="A225" s="24"/>
      <c r="B225" s="1">
        <v>0.3</v>
      </c>
      <c r="C225">
        <v>-0.43271424865832064</v>
      </c>
      <c r="D225">
        <v>-0.28672604449300609</v>
      </c>
      <c r="E225">
        <v>-0.44873921757689905</v>
      </c>
      <c r="F225">
        <v>-0.38203345329798705</v>
      </c>
      <c r="G225">
        <v>-0.32134015638976643</v>
      </c>
      <c r="H225">
        <v>-0.30464856904322152</v>
      </c>
      <c r="I225">
        <v>-0.55973684519771383</v>
      </c>
      <c r="J225">
        <v>-0.53209171249275544</v>
      </c>
      <c r="K225">
        <v>-0.47414288239632635</v>
      </c>
      <c r="L225">
        <v>-0.44720939663327025</v>
      </c>
      <c r="M225">
        <v>-0.60743428531634291</v>
      </c>
      <c r="N225">
        <v>-0.47204596741129129</v>
      </c>
      <c r="O225">
        <v>-0.5562022496073592</v>
      </c>
      <c r="P225">
        <v>-0.71469753989070461</v>
      </c>
      <c r="Q225">
        <v>-0.66645079910829974</v>
      </c>
      <c r="R225">
        <v>-0.70498182075678184</v>
      </c>
      <c r="S225">
        <v>-0.79500164979032095</v>
      </c>
      <c r="T225">
        <v>-0.71947597987702738</v>
      </c>
      <c r="U225">
        <v>-0.73518848341686238</v>
      </c>
    </row>
    <row r="226" spans="1:21" x14ac:dyDescent="0.2">
      <c r="A226" s="24"/>
      <c r="B226" s="1">
        <v>0.35</v>
      </c>
      <c r="C226">
        <v>-0.3863337425357336</v>
      </c>
      <c r="D226">
        <v>-0.44102564291316015</v>
      </c>
      <c r="E226">
        <v>-0.39060412378808457</v>
      </c>
      <c r="F226">
        <v>-0.33212147372472067</v>
      </c>
      <c r="G226">
        <v>-0.44117590935855938</v>
      </c>
      <c r="H226">
        <v>-0.49586424343376184</v>
      </c>
      <c r="I226">
        <v>-0.44029491636906815</v>
      </c>
      <c r="J226">
        <v>-0.39884107386028278</v>
      </c>
      <c r="K226">
        <v>-0.53952702762130522</v>
      </c>
      <c r="L226">
        <v>-0.54939893154895869</v>
      </c>
      <c r="M226">
        <v>-0.54904703727954107</v>
      </c>
      <c r="N226">
        <v>-0.54512171755276806</v>
      </c>
      <c r="O226">
        <v>-0.68444468057865238</v>
      </c>
      <c r="P226">
        <v>-0.73742587724365583</v>
      </c>
      <c r="Q226">
        <v>-0.6935966897909821</v>
      </c>
      <c r="R226">
        <v>-0.69878206968938739</v>
      </c>
      <c r="S226">
        <v>-0.77388970058081952</v>
      </c>
      <c r="T226">
        <v>-0.75971333851730216</v>
      </c>
      <c r="U226">
        <v>-0.80757433239064802</v>
      </c>
    </row>
    <row r="227" spans="1:21" x14ac:dyDescent="0.2">
      <c r="A227" s="24"/>
      <c r="B227" s="1">
        <v>0.4</v>
      </c>
      <c r="C227">
        <v>-0.33615941001946903</v>
      </c>
      <c r="D227">
        <v>-0.32203799160699631</v>
      </c>
      <c r="E227">
        <v>-0.58307277674575031</v>
      </c>
      <c r="F227">
        <v>-0.4367081143756868</v>
      </c>
      <c r="G227">
        <v>-0.43200950430512142</v>
      </c>
      <c r="H227">
        <v>-0.35298646950187895</v>
      </c>
      <c r="I227">
        <v>-0.48705289158218762</v>
      </c>
      <c r="J227">
        <v>-0.55061411291434126</v>
      </c>
      <c r="K227">
        <v>-0.42358967787213225</v>
      </c>
      <c r="L227">
        <v>-0.64273834203326474</v>
      </c>
      <c r="M227">
        <v>-0.56184221996976524</v>
      </c>
      <c r="N227">
        <v>-0.75836692184079246</v>
      </c>
      <c r="O227">
        <v>-0.65180551170966949</v>
      </c>
      <c r="P227">
        <v>-0.71491451890850966</v>
      </c>
      <c r="Q227">
        <v>-0.72979425975257828</v>
      </c>
      <c r="R227">
        <v>-0.7592911167053078</v>
      </c>
      <c r="S227">
        <v>-0.84423952570920524</v>
      </c>
      <c r="T227">
        <v>-0.87752912915141745</v>
      </c>
      <c r="U227">
        <v>-0.88893554055264135</v>
      </c>
    </row>
    <row r="228" spans="1:21" x14ac:dyDescent="0.2">
      <c r="A228" s="12"/>
      <c r="B228" s="1">
        <v>0.45</v>
      </c>
      <c r="C228">
        <v>-0.37849677565181855</v>
      </c>
      <c r="D228">
        <v>-0.23125757405094952</v>
      </c>
      <c r="E228">
        <v>-0.3945507831632446</v>
      </c>
      <c r="F228">
        <v>-0.43439291032171523</v>
      </c>
      <c r="G228">
        <v>-0.38337751951711468</v>
      </c>
      <c r="H228">
        <v>-0.51867367478762949</v>
      </c>
      <c r="I228">
        <v>-0.45175899421453808</v>
      </c>
      <c r="J228">
        <v>-0.45877005081662808</v>
      </c>
      <c r="K228">
        <v>-0.58964728391864774</v>
      </c>
      <c r="L228">
        <v>-0.58662579771900902</v>
      </c>
      <c r="M228">
        <v>-0.5710969524864169</v>
      </c>
      <c r="N228">
        <v>-0.55197775219203304</v>
      </c>
      <c r="O228">
        <v>-0.73832053276820964</v>
      </c>
      <c r="P228">
        <v>-0.78083757682159194</v>
      </c>
      <c r="Q228">
        <v>-0.79016511023948999</v>
      </c>
      <c r="R228">
        <v>-0.76310651140791752</v>
      </c>
      <c r="S228">
        <v>-0.84540600398600407</v>
      </c>
      <c r="T228">
        <v>-0.90515730795333171</v>
      </c>
      <c r="U228">
        <v>-0.93669132355084228</v>
      </c>
    </row>
    <row r="231" spans="1:21" ht="16" x14ac:dyDescent="0.2">
      <c r="A231" s="30" t="s">
        <v>29</v>
      </c>
      <c r="B231" s="30"/>
      <c r="C231" s="23" t="s">
        <v>0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 spans="1:21" x14ac:dyDescent="0.2">
      <c r="A232" s="30"/>
      <c r="B232" s="30"/>
      <c r="C232" s="1">
        <v>-0.45</v>
      </c>
      <c r="D232" s="1">
        <v>-0.4</v>
      </c>
      <c r="E232" s="1">
        <v>-0.35</v>
      </c>
      <c r="F232" s="1">
        <v>-0.3</v>
      </c>
      <c r="G232" s="1">
        <v>-0.25</v>
      </c>
      <c r="H232" s="1">
        <v>-0.2</v>
      </c>
      <c r="I232" s="1">
        <v>-0.15</v>
      </c>
      <c r="J232" s="1">
        <v>-0.1</v>
      </c>
      <c r="K232" s="1">
        <v>-0.05</v>
      </c>
      <c r="L232" s="1">
        <v>0</v>
      </c>
      <c r="M232" s="1">
        <v>0.05</v>
      </c>
      <c r="N232" s="1">
        <v>0.1</v>
      </c>
      <c r="O232" s="1">
        <v>0.15</v>
      </c>
      <c r="P232" s="1">
        <v>0.2</v>
      </c>
      <c r="Q232" s="1">
        <v>0.25</v>
      </c>
      <c r="R232" s="1">
        <v>0.3</v>
      </c>
      <c r="S232" s="1">
        <v>0.35</v>
      </c>
      <c r="T232" s="1">
        <v>0.4</v>
      </c>
      <c r="U232" s="1">
        <v>0.45</v>
      </c>
    </row>
    <row r="233" spans="1:21" x14ac:dyDescent="0.2">
      <c r="A233" s="24" t="s">
        <v>10</v>
      </c>
      <c r="B233" s="1">
        <v>-0.45</v>
      </c>
      <c r="C233">
        <v>-0.98110896133134406</v>
      </c>
      <c r="D233">
        <v>-0.95887492466887425</v>
      </c>
      <c r="E233">
        <v>-0.93581392069178282</v>
      </c>
      <c r="F233">
        <v>-0.90917249010015833</v>
      </c>
      <c r="G233">
        <v>-0.88642661848965121</v>
      </c>
      <c r="H233">
        <v>-0.80508959926821044</v>
      </c>
      <c r="I233">
        <v>-0.82008925286196588</v>
      </c>
      <c r="J233">
        <v>-0.76687750956962097</v>
      </c>
      <c r="K233">
        <v>-0.7132718875516153</v>
      </c>
      <c r="L233">
        <v>-0.68991857531253487</v>
      </c>
      <c r="M233">
        <v>-0.54338647179398847</v>
      </c>
      <c r="N233">
        <v>-0.60995317862087184</v>
      </c>
      <c r="O233">
        <v>-0.67628423837900431</v>
      </c>
      <c r="P233">
        <v>-0.65268255191652624</v>
      </c>
      <c r="Q233">
        <v>-0.52071894925793116</v>
      </c>
      <c r="R233">
        <v>-0.57466946678059405</v>
      </c>
      <c r="S233">
        <v>-0.60445630748694623</v>
      </c>
      <c r="T233">
        <v>-0.51340755881526978</v>
      </c>
      <c r="U233">
        <v>-0.48892698414979013</v>
      </c>
    </row>
    <row r="234" spans="1:21" x14ac:dyDescent="0.2">
      <c r="A234" s="24"/>
      <c r="B234" s="1">
        <v>-0.4</v>
      </c>
      <c r="C234">
        <v>-0.9670590326015186</v>
      </c>
      <c r="D234">
        <v>-0.94423293641214012</v>
      </c>
      <c r="E234">
        <v>-0.91136719675860678</v>
      </c>
      <c r="F234">
        <v>-0.86961451660422662</v>
      </c>
      <c r="G234">
        <v>-0.80098116292999677</v>
      </c>
      <c r="H234">
        <v>-0.75335463979845951</v>
      </c>
      <c r="I234">
        <v>-0.74900965647376194</v>
      </c>
      <c r="J234">
        <v>-0.71189832019906241</v>
      </c>
      <c r="K234">
        <v>-0.69823284072427039</v>
      </c>
      <c r="L234">
        <v>-0.6184737062116632</v>
      </c>
      <c r="M234">
        <v>-0.62277377408764112</v>
      </c>
      <c r="N234">
        <v>-0.62982222684868028</v>
      </c>
      <c r="O234">
        <v>-0.56228578273638041</v>
      </c>
      <c r="P234">
        <v>-0.43829122423691375</v>
      </c>
      <c r="Q234">
        <v>-0.52056946324788189</v>
      </c>
      <c r="R234">
        <v>-0.52198698425215417</v>
      </c>
      <c r="S234">
        <v>-0.48279833441416004</v>
      </c>
      <c r="T234">
        <v>-0.52128774959306068</v>
      </c>
      <c r="U234">
        <v>-0.51512353404590494</v>
      </c>
    </row>
    <row r="235" spans="1:21" x14ac:dyDescent="0.2">
      <c r="A235" s="24"/>
      <c r="B235" s="1">
        <v>-0.35</v>
      </c>
      <c r="C235">
        <v>-0.94660724849032862</v>
      </c>
      <c r="D235">
        <v>-0.90833047837978675</v>
      </c>
      <c r="E235">
        <v>-0.86966046943222042</v>
      </c>
      <c r="F235">
        <v>-0.8356231638653796</v>
      </c>
      <c r="G235">
        <v>-0.78942798429400407</v>
      </c>
      <c r="H235">
        <v>-0.70693243929559735</v>
      </c>
      <c r="I235">
        <v>-0.6282763733105986</v>
      </c>
      <c r="J235">
        <v>-0.71964641010610264</v>
      </c>
      <c r="K235">
        <v>-0.61156261254872879</v>
      </c>
      <c r="L235">
        <v>-0.55214055914137261</v>
      </c>
      <c r="M235">
        <v>-0.62791605459057787</v>
      </c>
      <c r="N235">
        <v>-0.46591588334055845</v>
      </c>
      <c r="O235">
        <v>-0.49448077845523142</v>
      </c>
      <c r="P235">
        <v>-0.5537837829869886</v>
      </c>
      <c r="Q235">
        <v>-0.35965932637875525</v>
      </c>
      <c r="R235">
        <v>-0.5119966803165833</v>
      </c>
      <c r="S235">
        <v>-0.42791370174950938</v>
      </c>
      <c r="T235">
        <v>-0.56364640440848712</v>
      </c>
      <c r="U235">
        <v>-0.50216488255681135</v>
      </c>
    </row>
    <row r="236" spans="1:21" x14ac:dyDescent="0.2">
      <c r="A236" s="24"/>
      <c r="B236" s="1">
        <v>-0.3</v>
      </c>
      <c r="C236">
        <v>-0.87927354640237487</v>
      </c>
      <c r="D236">
        <v>-0.7964415611135649</v>
      </c>
      <c r="E236">
        <v>-0.85891282830048965</v>
      </c>
      <c r="F236">
        <v>-0.80899465162767625</v>
      </c>
      <c r="G236">
        <v>-0.78543571865382067</v>
      </c>
      <c r="H236">
        <v>-0.7271749249211944</v>
      </c>
      <c r="I236">
        <v>-0.73333914407672729</v>
      </c>
      <c r="J236">
        <v>-0.71293115485454428</v>
      </c>
      <c r="K236">
        <v>-0.6689398772216778</v>
      </c>
      <c r="L236">
        <v>-0.53227138194767898</v>
      </c>
      <c r="M236">
        <v>-0.57916830234890926</v>
      </c>
      <c r="N236">
        <v>-0.50884087170985437</v>
      </c>
      <c r="O236">
        <v>-0.54571492295929114</v>
      </c>
      <c r="P236">
        <v>-0.5847292238486822</v>
      </c>
      <c r="Q236">
        <v>-0.43784298737161498</v>
      </c>
      <c r="R236">
        <v>-0.49365269229470798</v>
      </c>
      <c r="S236">
        <v>-0.50049907966658524</v>
      </c>
      <c r="T236">
        <v>-0.41730514918911327</v>
      </c>
      <c r="U236">
        <v>-0.56119435537434703</v>
      </c>
    </row>
    <row r="237" spans="1:21" x14ac:dyDescent="0.2">
      <c r="A237" s="24"/>
      <c r="B237" s="1">
        <v>-0.25</v>
      </c>
      <c r="C237">
        <v>-0.88237889063278707</v>
      </c>
      <c r="D237">
        <v>-0.80014987045669828</v>
      </c>
      <c r="E237">
        <v>-0.77000962161364284</v>
      </c>
      <c r="F237">
        <v>-0.74398096490089505</v>
      </c>
      <c r="G237">
        <v>-0.7063431674831171</v>
      </c>
      <c r="H237">
        <v>-0.69416506865179828</v>
      </c>
      <c r="I237">
        <v>-0.65239375220840257</v>
      </c>
      <c r="J237">
        <v>-0.66597826259145321</v>
      </c>
      <c r="K237">
        <v>-0.67438792767729128</v>
      </c>
      <c r="L237">
        <v>-0.55544679969128075</v>
      </c>
      <c r="M237">
        <v>-0.55207630624399917</v>
      </c>
      <c r="N237">
        <v>-0.47846106678232847</v>
      </c>
      <c r="O237">
        <v>-0.54088960700668354</v>
      </c>
      <c r="P237">
        <v>-0.5607830269328874</v>
      </c>
      <c r="Q237">
        <v>-0.52254513471744701</v>
      </c>
      <c r="R237">
        <v>-0.47443890431099434</v>
      </c>
      <c r="S237">
        <v>-0.60006092133964473</v>
      </c>
      <c r="T237">
        <v>-0.53651826061198282</v>
      </c>
      <c r="U237">
        <v>-0.48351811480478762</v>
      </c>
    </row>
    <row r="238" spans="1:21" x14ac:dyDescent="0.2">
      <c r="A238" s="24"/>
      <c r="B238" s="1">
        <v>-0.2</v>
      </c>
      <c r="C238">
        <v>-0.82597794642711342</v>
      </c>
      <c r="D238">
        <v>-0.83778289044708409</v>
      </c>
      <c r="E238">
        <v>-0.77659350622605405</v>
      </c>
      <c r="F238">
        <v>-0.74695543932921327</v>
      </c>
      <c r="G238">
        <v>-0.65095504950847094</v>
      </c>
      <c r="H238">
        <v>-0.7002087657826751</v>
      </c>
      <c r="I238">
        <v>-0.63104351264115077</v>
      </c>
      <c r="J238">
        <v>-0.56602514266454196</v>
      </c>
      <c r="K238">
        <v>-0.51948062242311299</v>
      </c>
      <c r="L238">
        <v>-0.5191925768037392</v>
      </c>
      <c r="M238">
        <v>-0.44042614512324524</v>
      </c>
      <c r="N238">
        <v>-0.45812049236574626</v>
      </c>
      <c r="O238">
        <v>-0.47857074501723634</v>
      </c>
      <c r="P238">
        <v>-0.52406582286427505</v>
      </c>
      <c r="Q238">
        <v>-0.54451835642694713</v>
      </c>
      <c r="R238">
        <v>-0.45815411050267246</v>
      </c>
      <c r="S238">
        <v>-0.5595522562042804</v>
      </c>
      <c r="T238">
        <v>-0.50460129175878143</v>
      </c>
      <c r="U238">
        <v>-0.64454510784181895</v>
      </c>
    </row>
    <row r="239" spans="1:21" x14ac:dyDescent="0.2">
      <c r="A239" s="24"/>
      <c r="B239" s="1">
        <v>-0.15</v>
      </c>
      <c r="C239">
        <v>-0.87114098616540192</v>
      </c>
      <c r="D239">
        <v>-0.63968943537410405</v>
      </c>
      <c r="E239">
        <v>-0.75186320425728659</v>
      </c>
      <c r="F239">
        <v>-0.69350162597836396</v>
      </c>
      <c r="G239">
        <v>-0.69063334994493408</v>
      </c>
      <c r="H239">
        <v>-0.66536863443367678</v>
      </c>
      <c r="I239">
        <v>-0.56790228825386224</v>
      </c>
      <c r="J239">
        <v>-0.62167168199636103</v>
      </c>
      <c r="K239">
        <v>-0.51047242053430786</v>
      </c>
      <c r="L239">
        <v>-0.54945048939102592</v>
      </c>
      <c r="M239">
        <v>-0.53001982921332147</v>
      </c>
      <c r="N239">
        <v>-0.47635197319002798</v>
      </c>
      <c r="O239">
        <v>-0.40330767916830834</v>
      </c>
      <c r="P239">
        <v>-0.44830201558450922</v>
      </c>
      <c r="Q239">
        <v>-0.2624468382196698</v>
      </c>
      <c r="R239">
        <v>-0.56611742996744274</v>
      </c>
      <c r="S239">
        <v>-0.54775069335425774</v>
      </c>
      <c r="T239">
        <v>-0.62007325719549222</v>
      </c>
      <c r="U239">
        <v>-0.60399659196856181</v>
      </c>
    </row>
    <row r="240" spans="1:21" x14ac:dyDescent="0.2">
      <c r="A240" s="24"/>
      <c r="B240" s="1">
        <v>-0.1</v>
      </c>
      <c r="C240">
        <v>-0.75395114513364403</v>
      </c>
      <c r="D240">
        <v>-0.72029878177432738</v>
      </c>
      <c r="E240">
        <v>-0.7143129537234264</v>
      </c>
      <c r="F240">
        <v>-0.63695899126241762</v>
      </c>
      <c r="G240">
        <v>-0.72794957179929709</v>
      </c>
      <c r="H240">
        <v>-0.63139700557491119</v>
      </c>
      <c r="I240">
        <v>-0.55346865022725023</v>
      </c>
      <c r="J240">
        <v>-0.6237478624953231</v>
      </c>
      <c r="K240">
        <v>-0.45404846949893185</v>
      </c>
      <c r="L240">
        <v>-0.40667448110816679</v>
      </c>
      <c r="M240">
        <v>-0.42950928535471566</v>
      </c>
      <c r="N240">
        <v>-0.50418845677945223</v>
      </c>
      <c r="O240">
        <v>-0.33405629108316515</v>
      </c>
      <c r="P240">
        <v>-0.37859944481072111</v>
      </c>
      <c r="Q240">
        <v>-0.4395117528091611</v>
      </c>
      <c r="R240">
        <v>-0.5641579113292754</v>
      </c>
      <c r="S240">
        <v>-0.53424185041065531</v>
      </c>
      <c r="T240">
        <v>-0.52393719395165639</v>
      </c>
      <c r="U240">
        <v>-0.63327041320463062</v>
      </c>
    </row>
    <row r="241" spans="1:21" x14ac:dyDescent="0.2">
      <c r="A241" s="24"/>
      <c r="B241" s="1">
        <v>-0.05</v>
      </c>
      <c r="C241">
        <v>-0.65810753090913321</v>
      </c>
      <c r="D241">
        <v>-0.63769040978033042</v>
      </c>
      <c r="E241">
        <v>-0.56244425491164307</v>
      </c>
      <c r="F241">
        <v>-0.51218662734087683</v>
      </c>
      <c r="G241">
        <v>-0.59052829878788982</v>
      </c>
      <c r="H241">
        <v>-0.51629963356590425</v>
      </c>
      <c r="I241">
        <v>-0.52568200252848374</v>
      </c>
      <c r="J241">
        <v>-0.5921440256112116</v>
      </c>
      <c r="K241">
        <v>-0.45771660041327356</v>
      </c>
      <c r="L241">
        <v>-0.51371788607727542</v>
      </c>
      <c r="M241">
        <v>-0.47783432220915739</v>
      </c>
      <c r="N241">
        <v>-0.53583789928998493</v>
      </c>
      <c r="O241">
        <v>-0.49707912372837532</v>
      </c>
      <c r="P241">
        <v>-0.48351514316913435</v>
      </c>
      <c r="Q241">
        <v>-0.58008705079577294</v>
      </c>
      <c r="R241">
        <v>-0.52377352761899953</v>
      </c>
      <c r="S241">
        <v>-0.48300822921159986</v>
      </c>
      <c r="T241">
        <v>-0.5198730871161592</v>
      </c>
      <c r="U241">
        <v>-0.68030866609361262</v>
      </c>
    </row>
    <row r="242" spans="1:21" x14ac:dyDescent="0.2">
      <c r="A242" s="24"/>
      <c r="B242" s="1">
        <v>0</v>
      </c>
      <c r="C242">
        <v>-0.7233907806801918</v>
      </c>
      <c r="D242">
        <v>-0.60904719047404432</v>
      </c>
      <c r="E242">
        <v>-0.70712555958940482</v>
      </c>
      <c r="F242">
        <v>-0.62876180536985238</v>
      </c>
      <c r="G242">
        <v>-0.57929060273885047</v>
      </c>
      <c r="H242">
        <v>-0.55629106636564762</v>
      </c>
      <c r="I242">
        <v>-0.588158746150377</v>
      </c>
      <c r="J242">
        <v>-0.52665666310616444</v>
      </c>
      <c r="K242">
        <v>-0.57207564984212766</v>
      </c>
      <c r="L242">
        <v>-0.57503215838034216</v>
      </c>
      <c r="M242">
        <v>-0.544765020009778</v>
      </c>
      <c r="N242">
        <v>-0.46125571013183297</v>
      </c>
      <c r="O242">
        <v>-0.48284675447300385</v>
      </c>
      <c r="P242">
        <v>-0.49922124592719336</v>
      </c>
      <c r="Q242">
        <v>-0.60210189179021623</v>
      </c>
      <c r="R242">
        <v>-0.54685347818789909</v>
      </c>
      <c r="S242">
        <v>-0.58453920193934339</v>
      </c>
      <c r="T242">
        <v>-0.6610381330407803</v>
      </c>
      <c r="U242">
        <v>-0.67315540436066423</v>
      </c>
    </row>
    <row r="243" spans="1:21" x14ac:dyDescent="0.2">
      <c r="A243" s="24"/>
      <c r="B243" s="1">
        <v>0.05</v>
      </c>
      <c r="C243">
        <v>-0.69397713769982938</v>
      </c>
      <c r="D243">
        <v>-0.60714621185327433</v>
      </c>
      <c r="E243">
        <v>-0.54993527888614469</v>
      </c>
      <c r="F243">
        <v>-0.56205569033752434</v>
      </c>
      <c r="G243">
        <v>-0.59437382423595808</v>
      </c>
      <c r="H243">
        <v>-0.54570653954939163</v>
      </c>
      <c r="I243">
        <v>-0.60544845957592719</v>
      </c>
      <c r="J243">
        <v>-0.51565972679353445</v>
      </c>
      <c r="K243">
        <v>-0.51133000682019536</v>
      </c>
      <c r="L243">
        <v>-0.56336534427185347</v>
      </c>
      <c r="M243">
        <v>-0.58139678554952878</v>
      </c>
      <c r="N243">
        <v>-0.56378296199945754</v>
      </c>
      <c r="O243">
        <v>-0.63523954355537993</v>
      </c>
      <c r="P243">
        <v>-0.55889279245473722</v>
      </c>
      <c r="Q243">
        <v>-0.60036026741275883</v>
      </c>
      <c r="R243">
        <v>-0.56973208077819004</v>
      </c>
      <c r="S243">
        <v>-0.62483774646451351</v>
      </c>
      <c r="T243">
        <v>-0.63551562098357017</v>
      </c>
      <c r="U243">
        <v>-0.72367142172968557</v>
      </c>
    </row>
    <row r="244" spans="1:21" x14ac:dyDescent="0.2">
      <c r="A244" s="24"/>
      <c r="B244" s="1">
        <v>0.1</v>
      </c>
      <c r="C244">
        <v>-0.62420381619340037</v>
      </c>
      <c r="D244">
        <v>-0.61348062972635076</v>
      </c>
      <c r="E244">
        <v>-0.50075372099568916</v>
      </c>
      <c r="F244">
        <v>-0.50153610970441476</v>
      </c>
      <c r="G244">
        <v>-0.53334706935567378</v>
      </c>
      <c r="H244">
        <v>-0.50651749095032317</v>
      </c>
      <c r="I244">
        <v>-0.40410161201003658</v>
      </c>
      <c r="J244">
        <v>-0.41260246307679455</v>
      </c>
      <c r="K244">
        <v>-0.51734869613815126</v>
      </c>
      <c r="L244">
        <v>-0.46472116894212384</v>
      </c>
      <c r="M244">
        <v>-0.47035691706469568</v>
      </c>
      <c r="N244">
        <v>-0.43685186193067482</v>
      </c>
      <c r="O244">
        <v>-0.51961675629633641</v>
      </c>
      <c r="P244">
        <v>-0.51143256885039456</v>
      </c>
      <c r="Q244">
        <v>-0.53724513012246622</v>
      </c>
      <c r="R244">
        <v>-0.63097119285920067</v>
      </c>
      <c r="S244">
        <v>-0.65574534811762486</v>
      </c>
      <c r="T244">
        <v>-0.68598669433826298</v>
      </c>
      <c r="U244">
        <v>-0.73771488542473174</v>
      </c>
    </row>
    <row r="245" spans="1:21" x14ac:dyDescent="0.2">
      <c r="A245" s="24"/>
      <c r="B245" s="1">
        <v>0.15</v>
      </c>
      <c r="C245">
        <v>-0.56649151698550848</v>
      </c>
      <c r="D245">
        <v>-0.59818338394618931</v>
      </c>
      <c r="E245">
        <v>-0.47297049020660553</v>
      </c>
      <c r="F245">
        <v>-0.65949428434222945</v>
      </c>
      <c r="G245">
        <v>-0.55808887114025529</v>
      </c>
      <c r="H245">
        <v>-0.48997731920748522</v>
      </c>
      <c r="I245">
        <v>-0.57967943955807666</v>
      </c>
      <c r="J245">
        <v>-0.64609287359779277</v>
      </c>
      <c r="K245">
        <v>-0.54699709778241812</v>
      </c>
      <c r="L245">
        <v>-0.59678587821345885</v>
      </c>
      <c r="M245">
        <v>-0.56109563533627826</v>
      </c>
      <c r="N245">
        <v>-0.66840138323505538</v>
      </c>
      <c r="O245">
        <v>-0.55853216194813327</v>
      </c>
      <c r="P245">
        <v>-0.5691856846342318</v>
      </c>
      <c r="Q245">
        <v>-0.6248561781898766</v>
      </c>
      <c r="R245">
        <v>-0.68636599994592762</v>
      </c>
      <c r="S245">
        <v>-0.74814550690648329</v>
      </c>
      <c r="T245">
        <v>-0.72780411642316001</v>
      </c>
      <c r="U245">
        <v>-0.74840839084650068</v>
      </c>
    </row>
    <row r="246" spans="1:21" x14ac:dyDescent="0.2">
      <c r="A246" s="24"/>
      <c r="B246" s="1">
        <v>0.2</v>
      </c>
      <c r="C246">
        <v>-0.61877714233789038</v>
      </c>
      <c r="D246">
        <v>-0.52874820793221933</v>
      </c>
      <c r="E246">
        <v>-0.49483255558582534</v>
      </c>
      <c r="F246">
        <v>-0.52644444500699317</v>
      </c>
      <c r="G246">
        <v>-0.59320904888298398</v>
      </c>
      <c r="H246">
        <v>-0.402379542874023</v>
      </c>
      <c r="I246">
        <v>-0.43421740289200927</v>
      </c>
      <c r="J246">
        <v>-0.50982918698441981</v>
      </c>
      <c r="K246">
        <v>-0.49750118836533574</v>
      </c>
      <c r="L246">
        <v>-0.49077464081647237</v>
      </c>
      <c r="M246">
        <v>-0.50964056024949345</v>
      </c>
      <c r="N246">
        <v>-0.55201277781312763</v>
      </c>
      <c r="O246">
        <v>-0.57876425157355482</v>
      </c>
      <c r="P246">
        <v>-0.62869921889641711</v>
      </c>
      <c r="Q246">
        <v>-0.64746647107265898</v>
      </c>
      <c r="R246">
        <v>-0.69123713839710221</v>
      </c>
      <c r="S246">
        <v>-0.74601130148283779</v>
      </c>
      <c r="T246">
        <v>-0.8452387780398597</v>
      </c>
      <c r="U246">
        <v>-0.80113743677994464</v>
      </c>
    </row>
    <row r="247" spans="1:21" x14ac:dyDescent="0.2">
      <c r="A247" s="24"/>
      <c r="B247" s="1">
        <v>0.25</v>
      </c>
      <c r="C247">
        <v>-0.54623997212104669</v>
      </c>
      <c r="D247">
        <v>-0.47979466346157645</v>
      </c>
      <c r="E247">
        <v>-0.51271394471226028</v>
      </c>
      <c r="F247">
        <v>-0.48491228415431609</v>
      </c>
      <c r="G247">
        <v>-0.47918315426757596</v>
      </c>
      <c r="H247">
        <v>-0.40474087443420553</v>
      </c>
      <c r="I247">
        <v>-0.56183367136049356</v>
      </c>
      <c r="J247">
        <v>-0.63011824062336264</v>
      </c>
      <c r="K247">
        <v>-0.59560748402663055</v>
      </c>
      <c r="L247">
        <v>-0.59719898816077732</v>
      </c>
      <c r="M247">
        <v>-0.5819760243679043</v>
      </c>
      <c r="N247">
        <v>-0.59082787533022663</v>
      </c>
      <c r="O247">
        <v>-0.63560557741307233</v>
      </c>
      <c r="P247">
        <v>-0.6920237057166112</v>
      </c>
      <c r="Q247">
        <v>-0.70238548796169809</v>
      </c>
      <c r="R247">
        <v>-0.76639608536013026</v>
      </c>
      <c r="S247">
        <v>-0.79514142816446554</v>
      </c>
      <c r="T247">
        <v>-0.83176319764832074</v>
      </c>
      <c r="U247">
        <v>-0.87883179764409625</v>
      </c>
    </row>
    <row r="248" spans="1:21" x14ac:dyDescent="0.2">
      <c r="A248" s="24"/>
      <c r="B248" s="1">
        <v>0.3</v>
      </c>
      <c r="C248">
        <v>-0.45423502098471918</v>
      </c>
      <c r="D248">
        <v>-0.60145416262019946</v>
      </c>
      <c r="E248">
        <v>-0.45237961477079824</v>
      </c>
      <c r="F248">
        <v>-0.52714838589555313</v>
      </c>
      <c r="G248">
        <v>-0.51585113680158545</v>
      </c>
      <c r="H248">
        <v>-0.40034165538000954</v>
      </c>
      <c r="I248">
        <v>-0.60828686835645585</v>
      </c>
      <c r="J248">
        <v>-0.60854552130635264</v>
      </c>
      <c r="K248">
        <v>-0.57641722768610881</v>
      </c>
      <c r="L248">
        <v>-0.70533382176760684</v>
      </c>
      <c r="M248">
        <v>-0.68792751637851146</v>
      </c>
      <c r="N248">
        <v>-0.68224438629212392</v>
      </c>
      <c r="O248">
        <v>-0.72943504294916384</v>
      </c>
      <c r="P248">
        <v>-0.70156369264641738</v>
      </c>
      <c r="Q248">
        <v>-0.76485202294900545</v>
      </c>
      <c r="R248">
        <v>-0.81014099516597515</v>
      </c>
      <c r="S248">
        <v>-0.80647703923417646</v>
      </c>
      <c r="T248">
        <v>-0.87690678817750434</v>
      </c>
      <c r="U248">
        <v>-0.88271302887698233</v>
      </c>
    </row>
    <row r="249" spans="1:21" x14ac:dyDescent="0.2">
      <c r="A249" s="24"/>
      <c r="B249" s="1">
        <v>0.35</v>
      </c>
      <c r="C249">
        <v>-0.59952398605457258</v>
      </c>
      <c r="D249">
        <v>-0.4541006974209757</v>
      </c>
      <c r="E249">
        <v>-0.59749350195456397</v>
      </c>
      <c r="F249">
        <v>-0.45700125242127831</v>
      </c>
      <c r="G249">
        <v>-0.466700736042575</v>
      </c>
      <c r="H249">
        <v>-0.54981502302256502</v>
      </c>
      <c r="I249">
        <v>-0.61140430651598943</v>
      </c>
      <c r="J249">
        <v>-0.57124628039583603</v>
      </c>
      <c r="K249">
        <v>-0.61075481282622657</v>
      </c>
      <c r="L249">
        <v>-0.63506573069298511</v>
      </c>
      <c r="M249">
        <v>-0.69262275167712872</v>
      </c>
      <c r="N249">
        <v>-0.69011860133937564</v>
      </c>
      <c r="O249">
        <v>-0.7026120072115033</v>
      </c>
      <c r="P249">
        <v>-0.75311551580780389</v>
      </c>
      <c r="Q249">
        <v>-0.7766929833207642</v>
      </c>
      <c r="R249">
        <v>-0.84339075578914158</v>
      </c>
      <c r="S249">
        <v>-0.89450758858693402</v>
      </c>
      <c r="T249">
        <v>-0.89851193128713214</v>
      </c>
      <c r="U249">
        <v>-0.93664954805910283</v>
      </c>
    </row>
    <row r="250" spans="1:21" x14ac:dyDescent="0.2">
      <c r="A250" s="24"/>
      <c r="B250" s="1">
        <v>0.4</v>
      </c>
      <c r="C250">
        <v>-0.47172105196506242</v>
      </c>
      <c r="D250">
        <v>-0.54047085223574076</v>
      </c>
      <c r="E250">
        <v>-0.53627717829787247</v>
      </c>
      <c r="F250">
        <v>-0.51969339172846496</v>
      </c>
      <c r="G250">
        <v>-0.54203127100683568</v>
      </c>
      <c r="H250">
        <v>-0.58136877264491049</v>
      </c>
      <c r="I250">
        <v>-0.54138054872653207</v>
      </c>
      <c r="J250">
        <v>-0.58335193658194762</v>
      </c>
      <c r="K250">
        <v>-0.6563818275125084</v>
      </c>
      <c r="L250">
        <v>-0.59228508086990084</v>
      </c>
      <c r="M250">
        <v>-0.77244463052693013</v>
      </c>
      <c r="N250">
        <v>-0.71563314052008531</v>
      </c>
      <c r="O250">
        <v>-0.77041573760059345</v>
      </c>
      <c r="P250">
        <v>-0.83080791997669301</v>
      </c>
      <c r="Q250">
        <v>-0.85046572574020174</v>
      </c>
      <c r="R250">
        <v>-0.84099756290325678</v>
      </c>
      <c r="S250">
        <v>-0.88643929672826083</v>
      </c>
      <c r="T250">
        <v>-0.94179408713545765</v>
      </c>
      <c r="U250">
        <v>-0.96386044752463906</v>
      </c>
    </row>
    <row r="251" spans="1:21" x14ac:dyDescent="0.2">
      <c r="A251" s="12"/>
      <c r="B251" s="1">
        <v>0.45</v>
      </c>
      <c r="C251">
        <v>-0.41574227674070141</v>
      </c>
      <c r="D251">
        <v>-0.49295197211607256</v>
      </c>
      <c r="E251">
        <v>-0.53025654607931783</v>
      </c>
      <c r="F251">
        <v>-0.52084556667446402</v>
      </c>
      <c r="G251">
        <v>-0.57392221009032196</v>
      </c>
      <c r="H251">
        <v>-0.56088846797519276</v>
      </c>
      <c r="I251">
        <v>-0.59908161134384452</v>
      </c>
      <c r="J251">
        <v>-0.68438577536311695</v>
      </c>
      <c r="K251">
        <v>-0.67604755515958337</v>
      </c>
      <c r="L251">
        <v>-0.67077220054051145</v>
      </c>
      <c r="M251">
        <v>-0.7440562773326912</v>
      </c>
      <c r="N251">
        <v>-0.77288006263964859</v>
      </c>
      <c r="O251">
        <v>-0.82761787145973054</v>
      </c>
      <c r="P251">
        <v>-0.81429793476141021</v>
      </c>
      <c r="Q251">
        <v>-0.91191023329820731</v>
      </c>
      <c r="R251">
        <v>-0.87570020871258447</v>
      </c>
      <c r="S251">
        <v>-0.93874219477469356</v>
      </c>
      <c r="T251">
        <v>-0.95953387678158919</v>
      </c>
      <c r="U251">
        <v>-0.98818740693613272</v>
      </c>
    </row>
    <row r="254" spans="1:21" x14ac:dyDescent="0.2">
      <c r="A254" s="31" t="s">
        <v>30</v>
      </c>
      <c r="B254" s="31"/>
      <c r="C254" s="31"/>
      <c r="D254" s="31"/>
    </row>
    <row r="255" spans="1:21" x14ac:dyDescent="0.2">
      <c r="A255" s="32" t="s">
        <v>31</v>
      </c>
      <c r="B255" s="32"/>
      <c r="C255" s="32"/>
      <c r="D255" s="32"/>
    </row>
    <row r="256" spans="1:21" x14ac:dyDescent="0.2">
      <c r="A256" s="33" t="s">
        <v>32</v>
      </c>
      <c r="B256" s="33"/>
      <c r="C256" s="33"/>
      <c r="D256" s="33"/>
    </row>
  </sheetData>
  <mergeCells count="36">
    <mergeCell ref="A254:D254"/>
    <mergeCell ref="A255:D255"/>
    <mergeCell ref="A256:D256"/>
    <mergeCell ref="A95:A112"/>
    <mergeCell ref="A116:B117"/>
    <mergeCell ref="C116:U116"/>
    <mergeCell ref="A118:A135"/>
    <mergeCell ref="A139:B140"/>
    <mergeCell ref="C139:U139"/>
    <mergeCell ref="A233:A250"/>
    <mergeCell ref="A162:B163"/>
    <mergeCell ref="C162:U162"/>
    <mergeCell ref="A164:A181"/>
    <mergeCell ref="A185:B186"/>
    <mergeCell ref="A210:A227"/>
    <mergeCell ref="A231:B232"/>
    <mergeCell ref="C231:U231"/>
    <mergeCell ref="C185:U185"/>
    <mergeCell ref="A187:A204"/>
    <mergeCell ref="A208:B209"/>
    <mergeCell ref="C24:U24"/>
    <mergeCell ref="C208:U208"/>
    <mergeCell ref="A1:B2"/>
    <mergeCell ref="C1:U1"/>
    <mergeCell ref="A49:A66"/>
    <mergeCell ref="A141:A158"/>
    <mergeCell ref="A70:B71"/>
    <mergeCell ref="C70:U70"/>
    <mergeCell ref="A72:A89"/>
    <mergeCell ref="A93:B94"/>
    <mergeCell ref="A3:A20"/>
    <mergeCell ref="A24:B25"/>
    <mergeCell ref="A26:A43"/>
    <mergeCell ref="A47:B48"/>
    <mergeCell ref="C47:U47"/>
    <mergeCell ref="C93:U93"/>
  </mergeCells>
  <conditionalFormatting sqref="C3:U21 C26:U44 C49:U67 C72:U90 C95:U113 C118:U136 C141:U160 C164:U182 C187:U205 C210:U228 C233:U251">
    <cfRule type="cellIs" dxfId="95" priority="1" operator="lessThan">
      <formula>-0.5</formula>
    </cfRule>
    <cfRule type="cellIs" dxfId="94" priority="2" operator="lessThan">
      <formula>-0.25</formula>
    </cfRule>
    <cfRule type="cellIs" dxfId="93" priority="3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topLeftCell="A64" workbookViewId="0">
      <selection activeCell="C72" sqref="C72:U90"/>
    </sheetView>
  </sheetViews>
  <sheetFormatPr baseColWidth="10" defaultRowHeight="15" x14ac:dyDescent="0.2"/>
  <sheetData>
    <row r="1" spans="1:21" ht="16" x14ac:dyDescent="0.2">
      <c r="A1" s="30" t="s">
        <v>19</v>
      </c>
      <c r="B1" s="30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">
      <c r="A2" s="30"/>
      <c r="B2" s="30"/>
      <c r="C2" s="1">
        <v>-0.45</v>
      </c>
      <c r="D2" s="1">
        <v>-0.4</v>
      </c>
      <c r="E2" s="1">
        <v>-0.35</v>
      </c>
      <c r="F2" s="1">
        <v>-0.3</v>
      </c>
      <c r="G2" s="1">
        <v>-0.25</v>
      </c>
      <c r="H2" s="1">
        <v>-0.2</v>
      </c>
      <c r="I2" s="1">
        <v>-0.15</v>
      </c>
      <c r="J2" s="1">
        <v>-0.1</v>
      </c>
      <c r="K2" s="1">
        <v>-0.05</v>
      </c>
      <c r="L2" s="1">
        <v>0</v>
      </c>
      <c r="M2" s="1">
        <v>0.05</v>
      </c>
      <c r="N2" s="1">
        <v>0.1</v>
      </c>
      <c r="O2" s="1">
        <v>0.15</v>
      </c>
      <c r="P2" s="1">
        <v>0.2</v>
      </c>
      <c r="Q2" s="1">
        <v>0.25</v>
      </c>
      <c r="R2" s="1">
        <v>0.3</v>
      </c>
      <c r="S2" s="1">
        <v>0.35</v>
      </c>
      <c r="T2" s="1">
        <v>0.4</v>
      </c>
      <c r="U2" s="1">
        <v>0.45</v>
      </c>
    </row>
    <row r="3" spans="1:21" x14ac:dyDescent="0.2">
      <c r="A3" s="24" t="s">
        <v>10</v>
      </c>
      <c r="B3" s="1">
        <v>-0.45</v>
      </c>
      <c r="C3">
        <v>0.54275703475191694</v>
      </c>
      <c r="D3">
        <v>0.47700847206962504</v>
      </c>
      <c r="E3">
        <v>0.52645374021324165</v>
      </c>
      <c r="F3">
        <v>0.54488714286728834</v>
      </c>
      <c r="G3">
        <v>0.54887210501988326</v>
      </c>
      <c r="H3">
        <v>0.51635181104564565</v>
      </c>
      <c r="I3">
        <v>0.53148886745554369</v>
      </c>
      <c r="J3">
        <v>0.61254663336675752</v>
      </c>
      <c r="K3">
        <v>0.46112642913554164</v>
      </c>
      <c r="L3">
        <v>0.47112846955383464</v>
      </c>
      <c r="M3">
        <v>0.51416004771134804</v>
      </c>
      <c r="N3">
        <v>0.39957277894598653</v>
      </c>
      <c r="O3">
        <v>0.387172637635808</v>
      </c>
      <c r="P3">
        <v>0.59570346349649028</v>
      </c>
      <c r="Q3">
        <v>0.50453209715300673</v>
      </c>
      <c r="R3">
        <v>0.54652937249666167</v>
      </c>
      <c r="S3">
        <v>0.56233177167612824</v>
      </c>
      <c r="T3">
        <v>0.51447332947048174</v>
      </c>
      <c r="U3">
        <v>0.46449010353214232</v>
      </c>
    </row>
    <row r="4" spans="1:21" x14ac:dyDescent="0.2">
      <c r="A4" s="24"/>
      <c r="B4" s="1">
        <v>-0.4</v>
      </c>
      <c r="C4">
        <v>0.55292918621027976</v>
      </c>
      <c r="D4">
        <v>0.49746422363677739</v>
      </c>
      <c r="E4">
        <v>0.49880004061436839</v>
      </c>
      <c r="F4">
        <v>0.52580261533487438</v>
      </c>
      <c r="G4">
        <v>0.61471073418746247</v>
      </c>
      <c r="H4">
        <v>0.46843591618751212</v>
      </c>
      <c r="I4">
        <v>0.39966577179010754</v>
      </c>
      <c r="J4">
        <v>0.48376834937858709</v>
      </c>
      <c r="K4">
        <v>0.55775959825194199</v>
      </c>
      <c r="L4">
        <v>0.57087520485053389</v>
      </c>
      <c r="M4">
        <v>0.52215064272499245</v>
      </c>
      <c r="N4">
        <v>0.4423080235475636</v>
      </c>
      <c r="O4">
        <v>0.4974675448870568</v>
      </c>
      <c r="P4">
        <v>0.46283244901967652</v>
      </c>
      <c r="Q4">
        <v>0.55294013663110497</v>
      </c>
      <c r="R4">
        <v>0.414182018992936</v>
      </c>
      <c r="S4">
        <v>0.61830701405420296</v>
      </c>
      <c r="T4">
        <v>0.46476770650880594</v>
      </c>
      <c r="U4">
        <v>0.51529565155138424</v>
      </c>
    </row>
    <row r="5" spans="1:21" x14ac:dyDescent="0.2">
      <c r="A5" s="24"/>
      <c r="B5" s="1">
        <v>-0.35</v>
      </c>
      <c r="C5">
        <v>0.59297743842307749</v>
      </c>
      <c r="D5">
        <v>0.59431178775632365</v>
      </c>
      <c r="E5">
        <v>0.50881173340793917</v>
      </c>
      <c r="F5">
        <v>0.51393893105780897</v>
      </c>
      <c r="G5">
        <v>0.58080477404924047</v>
      </c>
      <c r="H5">
        <v>0.45036695927444353</v>
      </c>
      <c r="I5">
        <v>0.48670473304289802</v>
      </c>
      <c r="J5">
        <v>0.60542395231722723</v>
      </c>
      <c r="K5">
        <v>0.32431501149743319</v>
      </c>
      <c r="L5">
        <v>0.44517935747491921</v>
      </c>
      <c r="M5">
        <v>0.50940458838540603</v>
      </c>
      <c r="N5">
        <v>0.56029260251142243</v>
      </c>
      <c r="O5">
        <v>0.4112174501822462</v>
      </c>
      <c r="P5">
        <v>0.48589758822815804</v>
      </c>
      <c r="Q5">
        <v>0.51183946009992098</v>
      </c>
      <c r="R5">
        <v>0.53983737317360492</v>
      </c>
      <c r="S5">
        <v>0.40886209015555502</v>
      </c>
      <c r="T5">
        <v>0.59413549682106848</v>
      </c>
      <c r="U5">
        <v>0.54366932391946365</v>
      </c>
    </row>
    <row r="6" spans="1:21" x14ac:dyDescent="0.2">
      <c r="A6" s="24"/>
      <c r="B6" s="1">
        <v>-0.3</v>
      </c>
      <c r="C6">
        <v>0.50731496015180877</v>
      </c>
      <c r="D6">
        <v>0.49760285905161689</v>
      </c>
      <c r="E6">
        <v>0.49875693056665521</v>
      </c>
      <c r="F6">
        <v>0.57459413038398188</v>
      </c>
      <c r="G6">
        <v>0.56640481750312188</v>
      </c>
      <c r="H6">
        <v>0.50422250850580075</v>
      </c>
      <c r="I6">
        <v>0.43616602913673991</v>
      </c>
      <c r="J6">
        <v>0.43367937137965751</v>
      </c>
      <c r="K6">
        <v>0.44270751973347711</v>
      </c>
      <c r="L6">
        <v>0.54387967239679547</v>
      </c>
      <c r="M6">
        <v>0.45945084681260717</v>
      </c>
      <c r="N6">
        <v>0.64089166412827725</v>
      </c>
      <c r="O6">
        <v>0.49067849917969603</v>
      </c>
      <c r="P6">
        <v>0.49590582041244191</v>
      </c>
      <c r="Q6">
        <v>0.39351489128497658</v>
      </c>
      <c r="R6">
        <v>0.47696676976896296</v>
      </c>
      <c r="S6">
        <v>0.40232911267945287</v>
      </c>
      <c r="T6">
        <v>0.45453757158928026</v>
      </c>
      <c r="U6">
        <v>0.62621958466777117</v>
      </c>
    </row>
    <row r="7" spans="1:21" x14ac:dyDescent="0.2">
      <c r="A7" s="24"/>
      <c r="B7" s="1">
        <v>-0.25</v>
      </c>
      <c r="C7">
        <v>0.50760308161725942</v>
      </c>
      <c r="D7">
        <v>0.47701037483218817</v>
      </c>
      <c r="E7">
        <v>0.43296311139318711</v>
      </c>
      <c r="F7">
        <v>0.36876464481378729</v>
      </c>
      <c r="G7">
        <v>0.54255287124471385</v>
      </c>
      <c r="H7">
        <v>0.35605520345371944</v>
      </c>
      <c r="I7">
        <v>0.48418883872905444</v>
      </c>
      <c r="J7">
        <v>0.57903729526393244</v>
      </c>
      <c r="K7">
        <v>0.54978006526897849</v>
      </c>
      <c r="L7">
        <v>0.53041861116380917</v>
      </c>
      <c r="M7">
        <v>0.41948671206466548</v>
      </c>
      <c r="N7">
        <v>0.52466332464546095</v>
      </c>
      <c r="O7">
        <v>0.42060381859343199</v>
      </c>
      <c r="P7">
        <v>0.49509579468058318</v>
      </c>
      <c r="Q7">
        <v>0.51385891750023016</v>
      </c>
      <c r="R7">
        <v>0.46123533203221501</v>
      </c>
      <c r="S7">
        <v>0.39137070436445248</v>
      </c>
      <c r="T7">
        <v>0.39428152802543442</v>
      </c>
      <c r="U7">
        <v>0.52625584962852345</v>
      </c>
    </row>
    <row r="8" spans="1:21" x14ac:dyDescent="0.2">
      <c r="A8" s="24"/>
      <c r="B8" s="1">
        <v>-0.2</v>
      </c>
      <c r="C8">
        <v>0.30455050115388416</v>
      </c>
      <c r="D8">
        <v>0.58878256056363021</v>
      </c>
      <c r="E8">
        <v>0.50576420354998941</v>
      </c>
      <c r="F8">
        <v>0.52284640359383228</v>
      </c>
      <c r="G8">
        <v>0.56364604346633573</v>
      </c>
      <c r="H8">
        <v>0.53310895237749456</v>
      </c>
      <c r="I8">
        <v>0.53039635400322382</v>
      </c>
      <c r="J8">
        <v>0.49082718232949951</v>
      </c>
      <c r="K8">
        <v>0.5881747253886529</v>
      </c>
      <c r="L8">
        <v>0.46315392165576558</v>
      </c>
      <c r="M8">
        <v>0.55785473285877274</v>
      </c>
      <c r="N8">
        <v>0.42377489073754249</v>
      </c>
      <c r="O8">
        <v>0.50457943166252661</v>
      </c>
      <c r="P8">
        <v>0.48834247324420604</v>
      </c>
      <c r="Q8">
        <v>0.53734959640247748</v>
      </c>
      <c r="R8">
        <v>0.42538270695024649</v>
      </c>
      <c r="S8">
        <v>0.51857750519158874</v>
      </c>
      <c r="T8">
        <v>0.44374878437089499</v>
      </c>
      <c r="U8">
        <v>0.49892994123828383</v>
      </c>
    </row>
    <row r="9" spans="1:21" x14ac:dyDescent="0.2">
      <c r="A9" s="24"/>
      <c r="B9" s="1">
        <v>-0.15</v>
      </c>
      <c r="C9">
        <v>0.39199212000638661</v>
      </c>
      <c r="D9">
        <v>0.46843681344360194</v>
      </c>
      <c r="E9">
        <v>0.46245338918361023</v>
      </c>
      <c r="F9">
        <v>0.52623424514850392</v>
      </c>
      <c r="G9">
        <v>0.60857712318071366</v>
      </c>
      <c r="H9">
        <v>0.55705854612588834</v>
      </c>
      <c r="I9">
        <v>0.35180116554378527</v>
      </c>
      <c r="J9">
        <v>0.52646848783296385</v>
      </c>
      <c r="K9">
        <v>0.32184993776126664</v>
      </c>
      <c r="L9">
        <v>0.36175110522877074</v>
      </c>
      <c r="M9">
        <v>0.47083653968036904</v>
      </c>
      <c r="N9">
        <v>0.41315774238605513</v>
      </c>
      <c r="O9">
        <v>0.58443201000867806</v>
      </c>
      <c r="P9">
        <v>0.45337422058954036</v>
      </c>
      <c r="Q9">
        <v>0.58411591336881274</v>
      </c>
      <c r="R9">
        <v>0.56177133675077995</v>
      </c>
      <c r="S9">
        <v>0.42975436025305674</v>
      </c>
      <c r="T9">
        <v>0.48418282404862922</v>
      </c>
      <c r="U9">
        <v>0.63049653920841109</v>
      </c>
    </row>
    <row r="10" spans="1:21" x14ac:dyDescent="0.2">
      <c r="A10" s="24"/>
      <c r="B10" s="1">
        <v>-0.1</v>
      </c>
      <c r="C10">
        <v>0.39544440261818403</v>
      </c>
      <c r="D10">
        <v>0.57770801314426767</v>
      </c>
      <c r="E10">
        <v>0.53884081836210906</v>
      </c>
      <c r="F10">
        <v>0.48805267155778292</v>
      </c>
      <c r="G10">
        <v>0.58992083215860325</v>
      </c>
      <c r="H10">
        <v>0.41066449321822684</v>
      </c>
      <c r="I10">
        <v>0.52507951415580179</v>
      </c>
      <c r="J10">
        <v>0.49488684344367945</v>
      </c>
      <c r="K10">
        <v>0.56478452832706327</v>
      </c>
      <c r="L10">
        <v>0.58598554081413556</v>
      </c>
      <c r="M10">
        <v>0.54499766228286806</v>
      </c>
      <c r="N10">
        <v>0.37431408900625496</v>
      </c>
      <c r="O10">
        <v>0.52625868062588288</v>
      </c>
      <c r="P10">
        <v>0.43215963252392969</v>
      </c>
      <c r="Q10">
        <v>0.4054157867166196</v>
      </c>
      <c r="R10">
        <v>0.50629537589013951</v>
      </c>
      <c r="S10">
        <v>0.54185868256363856</v>
      </c>
      <c r="T10">
        <v>0.52315860263036262</v>
      </c>
      <c r="U10">
        <v>0.53884546943024869</v>
      </c>
    </row>
    <row r="11" spans="1:21" x14ac:dyDescent="0.2">
      <c r="A11" s="24"/>
      <c r="B11" s="1">
        <v>-0.05</v>
      </c>
      <c r="C11">
        <v>0.41261407128437233</v>
      </c>
      <c r="D11">
        <v>0.5097135087090312</v>
      </c>
      <c r="E11">
        <v>0.44268465072420565</v>
      </c>
      <c r="F11">
        <v>0.3618513605693997</v>
      </c>
      <c r="G11">
        <v>0.47771646961761355</v>
      </c>
      <c r="H11">
        <v>0.52311213935183298</v>
      </c>
      <c r="I11">
        <v>0.48861042153450379</v>
      </c>
      <c r="J11">
        <v>0.54098994752660579</v>
      </c>
      <c r="K11">
        <v>0.51123716807333364</v>
      </c>
      <c r="L11">
        <v>0.44100339579040337</v>
      </c>
      <c r="M11">
        <v>0.42733408509073073</v>
      </c>
      <c r="N11">
        <v>0.44583103333603075</v>
      </c>
      <c r="O11">
        <v>0.5271373033088611</v>
      </c>
      <c r="P11">
        <v>0.55890687190994626</v>
      </c>
      <c r="Q11">
        <v>0.50764694853044467</v>
      </c>
      <c r="R11">
        <v>0.3921365642267845</v>
      </c>
      <c r="S11">
        <v>0.50538573306934087</v>
      </c>
      <c r="T11">
        <v>0.45435897286233717</v>
      </c>
      <c r="U11">
        <v>0.59611467776559601</v>
      </c>
    </row>
    <row r="12" spans="1:21" x14ac:dyDescent="0.2">
      <c r="A12" s="24"/>
      <c r="B12" s="1">
        <v>0</v>
      </c>
      <c r="C12">
        <v>0.49671053446555963</v>
      </c>
      <c r="D12">
        <v>0.50799286375898967</v>
      </c>
      <c r="E12">
        <v>0.56152228925818026</v>
      </c>
      <c r="F12">
        <v>0.43656024302080371</v>
      </c>
      <c r="G12">
        <v>0.58344328585798111</v>
      </c>
      <c r="H12">
        <v>0.5406412989618643</v>
      </c>
      <c r="I12">
        <v>0.48916818223939262</v>
      </c>
      <c r="J12">
        <v>0.40869647908330836</v>
      </c>
      <c r="K12">
        <v>0.46479109450908962</v>
      </c>
      <c r="L12">
        <v>0.45879419063425758</v>
      </c>
      <c r="M12">
        <v>0.52922797155209944</v>
      </c>
      <c r="N12">
        <v>0.55900636940140591</v>
      </c>
      <c r="O12">
        <v>0.4877088325899443</v>
      </c>
      <c r="P12">
        <v>0.55549437431673343</v>
      </c>
      <c r="Q12">
        <v>0.495532544513752</v>
      </c>
      <c r="R12">
        <v>0.58606691813796308</v>
      </c>
      <c r="S12">
        <v>0.52461003081163415</v>
      </c>
      <c r="T12">
        <v>0.56508389878338761</v>
      </c>
      <c r="U12">
        <v>0.46952664784156611</v>
      </c>
    </row>
    <row r="13" spans="1:21" x14ac:dyDescent="0.2">
      <c r="A13" s="24"/>
      <c r="B13" s="1">
        <v>0.05</v>
      </c>
      <c r="C13">
        <v>0.40306910078307862</v>
      </c>
      <c r="D13">
        <v>0.40871246933552835</v>
      </c>
      <c r="E13">
        <v>0.49809907385086721</v>
      </c>
      <c r="F13">
        <v>0.46529407391875094</v>
      </c>
      <c r="G13">
        <v>0.47304842896239258</v>
      </c>
      <c r="H13">
        <v>0.41627669617662666</v>
      </c>
      <c r="I13">
        <v>0.33793399970853694</v>
      </c>
      <c r="J13">
        <v>0.62153058470103206</v>
      </c>
      <c r="K13">
        <v>0.49402167630191007</v>
      </c>
      <c r="L13">
        <v>0.50461887987982146</v>
      </c>
      <c r="M13">
        <v>0.48470043128010321</v>
      </c>
      <c r="N13">
        <v>0.56101578491678061</v>
      </c>
      <c r="O13">
        <v>0.55305612741044496</v>
      </c>
      <c r="P13">
        <v>0.5321323651205434</v>
      </c>
      <c r="Q13">
        <v>0.56537988929168981</v>
      </c>
      <c r="R13">
        <v>0.49327056378059986</v>
      </c>
      <c r="S13">
        <v>0.43827044606166204</v>
      </c>
      <c r="T13">
        <v>0.5215617187401701</v>
      </c>
      <c r="U13">
        <v>0.57113674716547669</v>
      </c>
    </row>
    <row r="14" spans="1:21" x14ac:dyDescent="0.2">
      <c r="A14" s="24"/>
      <c r="B14" s="1">
        <v>0.1</v>
      </c>
      <c r="C14">
        <v>0.52426620100428911</v>
      </c>
      <c r="D14">
        <v>0.47345344487972624</v>
      </c>
      <c r="E14">
        <v>0.57398694972334452</v>
      </c>
      <c r="F14">
        <v>0.43964693018347412</v>
      </c>
      <c r="G14">
        <v>0.55617176499609255</v>
      </c>
      <c r="H14">
        <v>0.47823384163835092</v>
      </c>
      <c r="I14">
        <v>0.48291578109506134</v>
      </c>
      <c r="J14">
        <v>0.46209128082171158</v>
      </c>
      <c r="K14">
        <v>0.57957849327741318</v>
      </c>
      <c r="L14">
        <v>0.45930890828272458</v>
      </c>
      <c r="M14">
        <v>0.54153031952984698</v>
      </c>
      <c r="N14">
        <v>0.57700386045691188</v>
      </c>
      <c r="O14">
        <v>0.53212114573892988</v>
      </c>
      <c r="P14">
        <v>0.53976009220666432</v>
      </c>
      <c r="Q14">
        <v>0.57144773843197583</v>
      </c>
      <c r="R14">
        <v>0.50897762475636776</v>
      </c>
      <c r="S14">
        <v>0.48213289759763284</v>
      </c>
      <c r="T14">
        <v>0.38648931519458662</v>
      </c>
      <c r="U14">
        <v>0.59881707453857957</v>
      </c>
    </row>
    <row r="15" spans="1:21" x14ac:dyDescent="0.2">
      <c r="A15" s="24"/>
      <c r="B15" s="1">
        <v>0.15</v>
      </c>
      <c r="C15">
        <v>0.46065986556036814</v>
      </c>
      <c r="D15">
        <v>0.62502268921911641</v>
      </c>
      <c r="E15">
        <v>0.414536884378157</v>
      </c>
      <c r="F15">
        <v>0.5462978130542927</v>
      </c>
      <c r="G15">
        <v>0.41898161386532951</v>
      </c>
      <c r="H15">
        <v>0.49435121705601021</v>
      </c>
      <c r="I15">
        <v>0.53782247252046478</v>
      </c>
      <c r="J15">
        <v>0.51169742254191564</v>
      </c>
      <c r="K15">
        <v>0.5005455565586403</v>
      </c>
      <c r="L15">
        <v>0.53791351543972299</v>
      </c>
      <c r="M15">
        <v>0.44686007681789042</v>
      </c>
      <c r="N15">
        <v>0.40820128634245106</v>
      </c>
      <c r="O15">
        <v>0.49642768137009968</v>
      </c>
      <c r="P15">
        <v>0.50485429957398265</v>
      </c>
      <c r="Q15">
        <v>0.52387221419556185</v>
      </c>
      <c r="R15">
        <v>0.49015667612499914</v>
      </c>
      <c r="S15">
        <v>0.4131013605572959</v>
      </c>
      <c r="T15">
        <v>0.5047133095642452</v>
      </c>
      <c r="U15">
        <v>0.51996336049861769</v>
      </c>
    </row>
    <row r="16" spans="1:21" x14ac:dyDescent="0.2">
      <c r="A16" s="24"/>
      <c r="B16" s="1">
        <v>0.2</v>
      </c>
      <c r="C16">
        <v>0.42402975457371389</v>
      </c>
      <c r="D16">
        <v>0.50732143851620004</v>
      </c>
      <c r="E16">
        <v>0.54282829158213908</v>
      </c>
      <c r="F16">
        <v>0.43552119010843848</v>
      </c>
      <c r="G16">
        <v>0.45601863593020381</v>
      </c>
      <c r="H16">
        <v>0.47118573789192902</v>
      </c>
      <c r="I16">
        <v>0.37359719491867965</v>
      </c>
      <c r="J16">
        <v>0.52274842316500292</v>
      </c>
      <c r="K16">
        <v>0.49322725460963918</v>
      </c>
      <c r="L16">
        <v>0.45489061309790391</v>
      </c>
      <c r="M16">
        <v>0.52865185793091773</v>
      </c>
      <c r="N16">
        <v>0.48156134552349494</v>
      </c>
      <c r="O16">
        <v>0.45468319207811836</v>
      </c>
      <c r="P16">
        <v>0.45817306878881447</v>
      </c>
      <c r="Q16">
        <v>0.59523965005744595</v>
      </c>
      <c r="R16">
        <v>0.31523350679647971</v>
      </c>
      <c r="S16">
        <v>0.44396082992554631</v>
      </c>
      <c r="T16">
        <v>0.48620125173043366</v>
      </c>
      <c r="U16">
        <v>0.57145184889319212</v>
      </c>
    </row>
    <row r="17" spans="1:21" x14ac:dyDescent="0.2">
      <c r="A17" s="24"/>
      <c r="B17" s="1">
        <v>0.25</v>
      </c>
      <c r="C17">
        <v>0.55384463897355318</v>
      </c>
      <c r="D17">
        <v>0.50369986921403676</v>
      </c>
      <c r="E17">
        <v>0.43194109224001986</v>
      </c>
      <c r="F17">
        <v>0.53142233101049396</v>
      </c>
      <c r="G17">
        <v>0.53584104919858788</v>
      </c>
      <c r="H17">
        <v>0.46414886900236718</v>
      </c>
      <c r="I17">
        <v>0.53550808850781784</v>
      </c>
      <c r="J17">
        <v>0.475392241271475</v>
      </c>
      <c r="K17">
        <v>0.39432811483959784</v>
      </c>
      <c r="L17">
        <v>0.5334268945213072</v>
      </c>
      <c r="M17">
        <v>0.46797289870966469</v>
      </c>
      <c r="N17">
        <v>0.581536716816482</v>
      </c>
      <c r="O17">
        <v>0.51269101358569713</v>
      </c>
      <c r="P17">
        <v>0.56036342570061259</v>
      </c>
      <c r="Q17">
        <v>0.34977938770115036</v>
      </c>
      <c r="R17">
        <v>0.48424614555665613</v>
      </c>
      <c r="S17">
        <v>0.50096043048938277</v>
      </c>
      <c r="T17">
        <v>0.49672569905102071</v>
      </c>
      <c r="U17">
        <v>0.50989609037220129</v>
      </c>
    </row>
    <row r="18" spans="1:21" x14ac:dyDescent="0.2">
      <c r="A18" s="24"/>
      <c r="B18" s="1">
        <v>0.3</v>
      </c>
      <c r="C18">
        <v>0.40740111355349357</v>
      </c>
      <c r="D18">
        <v>0.49592021367796796</v>
      </c>
      <c r="E18">
        <v>0.54227315433797885</v>
      </c>
      <c r="F18">
        <v>0.47359151273211814</v>
      </c>
      <c r="G18">
        <v>0.43762925947037046</v>
      </c>
      <c r="H18">
        <v>0.44907483045998137</v>
      </c>
      <c r="I18">
        <v>0.56998715048992288</v>
      </c>
      <c r="J18">
        <v>0.48210253314618612</v>
      </c>
      <c r="K18">
        <v>0.51380480560368691</v>
      </c>
      <c r="L18">
        <v>0.58123670095092794</v>
      </c>
      <c r="M18">
        <v>0.51993682372180161</v>
      </c>
      <c r="N18">
        <v>0.38446092793677866</v>
      </c>
      <c r="O18">
        <v>0.50957307465787149</v>
      </c>
      <c r="P18">
        <v>0.48927149120735636</v>
      </c>
      <c r="Q18">
        <v>0.40827612896610843</v>
      </c>
      <c r="R18">
        <v>0.50323719180287407</v>
      </c>
      <c r="S18">
        <v>0.60974865407955781</v>
      </c>
      <c r="T18">
        <v>0.53804617753242701</v>
      </c>
      <c r="U18">
        <v>0.56128713063427083</v>
      </c>
    </row>
    <row r="19" spans="1:21" x14ac:dyDescent="0.2">
      <c r="A19" s="24"/>
      <c r="B19" s="1">
        <v>0.35</v>
      </c>
      <c r="C19">
        <v>0.44189944643652568</v>
      </c>
      <c r="D19">
        <v>0.43579525914627626</v>
      </c>
      <c r="E19">
        <v>0.46823269041359311</v>
      </c>
      <c r="F19">
        <v>0.39191923557910358</v>
      </c>
      <c r="G19">
        <v>0.49705057558475607</v>
      </c>
      <c r="H19">
        <v>0.50368861981320567</v>
      </c>
      <c r="I19">
        <v>0.52359784926186104</v>
      </c>
      <c r="J19">
        <v>0.58887734203457898</v>
      </c>
      <c r="K19">
        <v>0.46458097609891214</v>
      </c>
      <c r="L19">
        <v>0.53439944662153016</v>
      </c>
      <c r="M19">
        <v>0.53654373177254877</v>
      </c>
      <c r="N19">
        <v>0.54119137581946819</v>
      </c>
      <c r="O19">
        <v>0.50358657458718969</v>
      </c>
      <c r="P19">
        <v>0.48785834561711394</v>
      </c>
      <c r="Q19">
        <v>0.46886780515507753</v>
      </c>
      <c r="R19">
        <v>0.50002149573026355</v>
      </c>
      <c r="S19">
        <v>0.48339847474840569</v>
      </c>
      <c r="T19">
        <v>0.31976124809852119</v>
      </c>
      <c r="U19">
        <v>0.45109446981012341</v>
      </c>
    </row>
    <row r="20" spans="1:21" x14ac:dyDescent="0.2">
      <c r="A20" s="24"/>
      <c r="B20" s="1">
        <v>0.4</v>
      </c>
      <c r="C20">
        <v>0.4890873723317023</v>
      </c>
      <c r="D20">
        <v>0.48054684916034057</v>
      </c>
      <c r="E20">
        <v>0.52985559317643094</v>
      </c>
      <c r="F20">
        <v>0.56836174709338871</v>
      </c>
      <c r="G20">
        <v>0.4948668455266253</v>
      </c>
      <c r="H20">
        <v>0.37235546095666111</v>
      </c>
      <c r="I20">
        <v>0.39647884572520048</v>
      </c>
      <c r="J20">
        <v>0.51215020724433657</v>
      </c>
      <c r="K20">
        <v>0.49970183341392405</v>
      </c>
      <c r="L20">
        <v>0.49530699903920328</v>
      </c>
      <c r="M20">
        <v>0.29279086374383673</v>
      </c>
      <c r="N20">
        <v>0.48440340983508801</v>
      </c>
      <c r="O20">
        <v>0.5259356769106126</v>
      </c>
      <c r="P20">
        <v>0.51412431573758643</v>
      </c>
      <c r="Q20">
        <v>0.60269652398105322</v>
      </c>
      <c r="R20">
        <v>0.50688022699026247</v>
      </c>
      <c r="S20">
        <v>0.62430983340682022</v>
      </c>
      <c r="T20">
        <v>0.55135505166232235</v>
      </c>
      <c r="U20">
        <v>0.36723046441227286</v>
      </c>
    </row>
    <row r="21" spans="1:21" x14ac:dyDescent="0.2">
      <c r="A21" s="16"/>
      <c r="B21" s="1">
        <v>0.45</v>
      </c>
      <c r="C21">
        <v>0.5457978824051859</v>
      </c>
      <c r="D21">
        <v>0.33397226350801801</v>
      </c>
      <c r="E21">
        <v>0.55285113013031961</v>
      </c>
      <c r="F21">
        <v>0.54053782137402095</v>
      </c>
      <c r="G21">
        <v>0.54448640653343616</v>
      </c>
      <c r="H21">
        <v>0.50644646906048418</v>
      </c>
      <c r="I21">
        <v>0.45312104664364611</v>
      </c>
      <c r="J21">
        <v>0.46196339925588042</v>
      </c>
      <c r="K21">
        <v>0.57617392680483348</v>
      </c>
      <c r="L21">
        <v>0.56740520697460262</v>
      </c>
      <c r="M21">
        <v>0.50957036920853371</v>
      </c>
      <c r="N21">
        <v>0.59417308032923155</v>
      </c>
      <c r="O21">
        <v>0.49552974707873348</v>
      </c>
      <c r="P21">
        <v>0.50695758706345895</v>
      </c>
      <c r="Q21">
        <v>0.43937031095243806</v>
      </c>
      <c r="R21">
        <v>0.49961682807857577</v>
      </c>
      <c r="S21">
        <v>0.53745060195038685</v>
      </c>
      <c r="T21">
        <v>0.55774657207822975</v>
      </c>
      <c r="U21">
        <v>0.53230632706076852</v>
      </c>
    </row>
    <row r="24" spans="1:21" ht="16" x14ac:dyDescent="0.2">
      <c r="A24" s="30" t="s">
        <v>20</v>
      </c>
      <c r="B24" s="30"/>
      <c r="C24" s="23" t="s"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">
      <c r="A25" s="30"/>
      <c r="B25" s="30"/>
      <c r="C25" s="1">
        <v>-0.45</v>
      </c>
      <c r="D25" s="1">
        <v>-0.4</v>
      </c>
      <c r="E25" s="1">
        <v>-0.35</v>
      </c>
      <c r="F25" s="1">
        <v>-0.3</v>
      </c>
      <c r="G25" s="1">
        <v>-0.25</v>
      </c>
      <c r="H25" s="1">
        <v>-0.2</v>
      </c>
      <c r="I25" s="1">
        <v>-0.15</v>
      </c>
      <c r="J25" s="1">
        <v>-0.1</v>
      </c>
      <c r="K25" s="1">
        <v>-0.05</v>
      </c>
      <c r="L25" s="1">
        <v>0</v>
      </c>
      <c r="M25" s="1">
        <v>0.05</v>
      </c>
      <c r="N25" s="1">
        <v>0.1</v>
      </c>
      <c r="O25" s="1">
        <v>0.15</v>
      </c>
      <c r="P25" s="1">
        <v>0.2</v>
      </c>
      <c r="Q25" s="1">
        <v>0.25</v>
      </c>
      <c r="R25" s="1">
        <v>0.3</v>
      </c>
      <c r="S25" s="1">
        <v>0.35</v>
      </c>
      <c r="T25" s="1">
        <v>0.4</v>
      </c>
      <c r="U25" s="1">
        <v>0.45</v>
      </c>
    </row>
    <row r="26" spans="1:21" x14ac:dyDescent="0.2">
      <c r="A26" s="24" t="s">
        <v>10</v>
      </c>
      <c r="B26" s="1">
        <v>-0.45</v>
      </c>
      <c r="C26">
        <v>0.46656960180453178</v>
      </c>
      <c r="D26">
        <v>0.3985221047999592</v>
      </c>
      <c r="E26">
        <v>0.28130684463819872</v>
      </c>
      <c r="F26">
        <v>0.41453554747874255</v>
      </c>
      <c r="G26">
        <v>0.29840360516455106</v>
      </c>
      <c r="H26">
        <v>0.38864652769973407</v>
      </c>
      <c r="I26">
        <v>0.4805698511638109</v>
      </c>
      <c r="J26">
        <v>0.35208389071844998</v>
      </c>
      <c r="K26">
        <v>0.50766094106017656</v>
      </c>
      <c r="L26">
        <v>0.33074168574972668</v>
      </c>
      <c r="M26">
        <v>0.41929177601006928</v>
      </c>
      <c r="N26">
        <v>0.48085480773012157</v>
      </c>
      <c r="O26">
        <v>0.3770513040075964</v>
      </c>
      <c r="P26">
        <v>0.41283429870447436</v>
      </c>
      <c r="Q26">
        <v>0.4003448718765133</v>
      </c>
      <c r="R26">
        <v>0.34955292414607936</v>
      </c>
      <c r="S26">
        <v>0.37109696240478124</v>
      </c>
      <c r="T26">
        <v>0.31940441536427738</v>
      </c>
      <c r="U26">
        <v>0.42274536570196986</v>
      </c>
    </row>
    <row r="27" spans="1:21" x14ac:dyDescent="0.2">
      <c r="A27" s="24"/>
      <c r="B27" s="1">
        <v>-0.4</v>
      </c>
      <c r="C27">
        <v>0.31345814241379083</v>
      </c>
      <c r="D27">
        <v>0.28532836322171723</v>
      </c>
      <c r="E27">
        <v>0.40585257150767345</v>
      </c>
      <c r="F27">
        <v>0.49641969059743596</v>
      </c>
      <c r="G27">
        <v>0.52948608763164706</v>
      </c>
      <c r="H27">
        <v>0.38219086623980575</v>
      </c>
      <c r="I27">
        <v>0.48134209694761038</v>
      </c>
      <c r="J27">
        <v>0.44644835382020032</v>
      </c>
      <c r="K27">
        <v>0.39034801860908885</v>
      </c>
      <c r="L27">
        <v>0.30445611744145873</v>
      </c>
      <c r="M27">
        <v>0.38684536910772566</v>
      </c>
      <c r="N27">
        <v>0.45754846274668443</v>
      </c>
      <c r="O27">
        <v>0.35771575432765179</v>
      </c>
      <c r="P27">
        <v>0.43767452565204906</v>
      </c>
      <c r="Q27">
        <v>0.35185921590369135</v>
      </c>
      <c r="R27">
        <v>0.35894482605059036</v>
      </c>
      <c r="S27">
        <v>0.43683547315415056</v>
      </c>
      <c r="T27">
        <v>0.45605383305156666</v>
      </c>
      <c r="U27">
        <v>0.26705112667575875</v>
      </c>
    </row>
    <row r="28" spans="1:21" x14ac:dyDescent="0.2">
      <c r="A28" s="24"/>
      <c r="B28" s="1">
        <v>-0.35</v>
      </c>
      <c r="C28">
        <v>0.26203077600626562</v>
      </c>
      <c r="D28">
        <v>0.32569877289741411</v>
      </c>
      <c r="E28">
        <v>0.33348514267434709</v>
      </c>
      <c r="F28">
        <v>0.41225805678843702</v>
      </c>
      <c r="G28">
        <v>0.46249908729005529</v>
      </c>
      <c r="H28">
        <v>0.36582577253502951</v>
      </c>
      <c r="I28">
        <v>0.437487210351582</v>
      </c>
      <c r="J28">
        <v>0.47308964254201336</v>
      </c>
      <c r="K28">
        <v>0.29830106685551555</v>
      </c>
      <c r="L28">
        <v>0.44963624066133545</v>
      </c>
      <c r="M28">
        <v>0.42512221805916856</v>
      </c>
      <c r="N28">
        <v>0.27747430399547568</v>
      </c>
      <c r="O28">
        <v>0.53879239348299901</v>
      </c>
      <c r="P28">
        <v>0.43387912745575047</v>
      </c>
      <c r="Q28">
        <v>0.27349323189796904</v>
      </c>
      <c r="R28">
        <v>0.40095696834122091</v>
      </c>
      <c r="S28">
        <v>0.50207243248272138</v>
      </c>
      <c r="T28">
        <v>0.32779727811313247</v>
      </c>
      <c r="U28">
        <v>0.41545043191607056</v>
      </c>
    </row>
    <row r="29" spans="1:21" x14ac:dyDescent="0.2">
      <c r="A29" s="24"/>
      <c r="B29" s="1">
        <v>-0.3</v>
      </c>
      <c r="C29">
        <v>0.43849467541708925</v>
      </c>
      <c r="D29">
        <v>0.26897566992685101</v>
      </c>
      <c r="E29">
        <v>0.45290080409678007</v>
      </c>
      <c r="F29">
        <v>0.52679273410918048</v>
      </c>
      <c r="G29">
        <v>0.33264500377031692</v>
      </c>
      <c r="H29">
        <v>0.46309899039318014</v>
      </c>
      <c r="I29">
        <v>0.34676434283734331</v>
      </c>
      <c r="J29">
        <v>0.54957799852056377</v>
      </c>
      <c r="K29">
        <v>0.41787201564694837</v>
      </c>
      <c r="L29">
        <v>0.46046611312067726</v>
      </c>
      <c r="M29">
        <v>0.42437735403920729</v>
      </c>
      <c r="N29">
        <v>0.38977864791030747</v>
      </c>
      <c r="O29">
        <v>0.39558437350448911</v>
      </c>
      <c r="P29">
        <v>0.42686389652043127</v>
      </c>
      <c r="Q29">
        <v>0.43304405399857121</v>
      </c>
      <c r="R29">
        <v>0.37430701712348469</v>
      </c>
      <c r="S29">
        <v>0.25096903042915686</v>
      </c>
      <c r="T29">
        <v>0.50825817949376251</v>
      </c>
      <c r="U29">
        <v>0.43741286504176824</v>
      </c>
    </row>
    <row r="30" spans="1:21" x14ac:dyDescent="0.2">
      <c r="A30" s="24"/>
      <c r="B30" s="1">
        <v>-0.25</v>
      </c>
      <c r="C30">
        <v>0.49968407492916472</v>
      </c>
      <c r="D30">
        <v>0.47209777189077129</v>
      </c>
      <c r="E30">
        <v>0.36978175230920646</v>
      </c>
      <c r="F30">
        <v>0.45802775550051716</v>
      </c>
      <c r="G30">
        <v>0.51300686043667842</v>
      </c>
      <c r="H30">
        <v>0.34362298038691841</v>
      </c>
      <c r="I30">
        <v>0.30736064496754656</v>
      </c>
      <c r="J30">
        <v>0.44280979720622005</v>
      </c>
      <c r="K30">
        <v>0.37927255630130857</v>
      </c>
      <c r="L30">
        <v>0.42191349147932894</v>
      </c>
      <c r="M30">
        <v>0.3457275409994327</v>
      </c>
      <c r="N30">
        <v>0.34859303784523377</v>
      </c>
      <c r="O30">
        <v>0.41152868612400578</v>
      </c>
      <c r="P30">
        <v>0.46605835349474672</v>
      </c>
      <c r="Q30">
        <v>0.39154100804836417</v>
      </c>
      <c r="R30">
        <v>0.43619034236803972</v>
      </c>
      <c r="S30">
        <v>0.40021307543708179</v>
      </c>
      <c r="T30">
        <v>0.39858492879080165</v>
      </c>
      <c r="U30">
        <v>0.43414010350272486</v>
      </c>
    </row>
    <row r="31" spans="1:21" x14ac:dyDescent="0.2">
      <c r="A31" s="24"/>
      <c r="B31" s="1">
        <v>-0.2</v>
      </c>
      <c r="C31">
        <v>0.44674293675370519</v>
      </c>
      <c r="D31">
        <v>0.43371876106925206</v>
      </c>
      <c r="E31">
        <v>0.32692179576645797</v>
      </c>
      <c r="F31">
        <v>0.35084535709498887</v>
      </c>
      <c r="G31">
        <v>0.48469266700125546</v>
      </c>
      <c r="H31">
        <v>0.47634443994193881</v>
      </c>
      <c r="I31">
        <v>0.53236656781048086</v>
      </c>
      <c r="J31">
        <v>0.35352525115424549</v>
      </c>
      <c r="K31">
        <v>0.31792090239609389</v>
      </c>
      <c r="L31">
        <v>0.58006193349176416</v>
      </c>
      <c r="M31">
        <v>0.47191006865234236</v>
      </c>
      <c r="N31">
        <v>0.33390782445043271</v>
      </c>
      <c r="O31">
        <v>0.39119186156191194</v>
      </c>
      <c r="P31">
        <v>0.37647815408830915</v>
      </c>
      <c r="Q31">
        <v>0.43637091959987845</v>
      </c>
      <c r="R31">
        <v>0.45534038435288671</v>
      </c>
      <c r="S31">
        <v>0.29944674104428076</v>
      </c>
      <c r="T31">
        <v>0.38651556727304726</v>
      </c>
      <c r="U31">
        <v>0.41263404445007396</v>
      </c>
    </row>
    <row r="32" spans="1:21" x14ac:dyDescent="0.2">
      <c r="A32" s="24"/>
      <c r="B32" s="1">
        <v>-0.15</v>
      </c>
      <c r="C32">
        <v>0.44059717592457992</v>
      </c>
      <c r="D32">
        <v>0.24544326787662235</v>
      </c>
      <c r="E32">
        <v>0.28576910857566545</v>
      </c>
      <c r="F32">
        <v>0.38394173423019184</v>
      </c>
      <c r="G32">
        <v>0.55705921277474668</v>
      </c>
      <c r="H32">
        <v>0.51142168691693579</v>
      </c>
      <c r="I32">
        <v>0.51014879511882727</v>
      </c>
      <c r="J32">
        <v>0.52305808064771186</v>
      </c>
      <c r="K32">
        <v>0.50646732809134343</v>
      </c>
      <c r="L32">
        <v>0.44764074176848406</v>
      </c>
      <c r="M32">
        <v>0.36867007441886407</v>
      </c>
      <c r="N32">
        <v>0.42282189344518817</v>
      </c>
      <c r="O32">
        <v>0.4602896915246803</v>
      </c>
      <c r="P32">
        <v>0.44108682277956623</v>
      </c>
      <c r="Q32">
        <v>0.26519265311336498</v>
      </c>
      <c r="R32">
        <v>0.30769986794460014</v>
      </c>
      <c r="S32">
        <v>0.55228966046790651</v>
      </c>
      <c r="T32">
        <v>0.42077559705426787</v>
      </c>
      <c r="U32">
        <v>0.37205191062919496</v>
      </c>
    </row>
    <row r="33" spans="1:21" x14ac:dyDescent="0.2">
      <c r="A33" s="24"/>
      <c r="B33" s="1">
        <v>-0.1</v>
      </c>
      <c r="C33">
        <v>0.37671322516790301</v>
      </c>
      <c r="D33">
        <v>0.39227962280929723</v>
      </c>
      <c r="E33">
        <v>0.38490678077631663</v>
      </c>
      <c r="F33">
        <v>0.3666742127470683</v>
      </c>
      <c r="G33">
        <v>0.42227819777537273</v>
      </c>
      <c r="H33">
        <v>0.251240734941788</v>
      </c>
      <c r="I33">
        <v>0.31613100619707724</v>
      </c>
      <c r="J33">
        <v>0.44766208157383547</v>
      </c>
      <c r="K33">
        <v>0.28710451242390855</v>
      </c>
      <c r="L33">
        <v>0.26987411548504425</v>
      </c>
      <c r="M33">
        <v>0.49986324291403478</v>
      </c>
      <c r="N33">
        <v>0.51320530366414874</v>
      </c>
      <c r="O33">
        <v>0.4640706174373187</v>
      </c>
      <c r="P33">
        <v>0.42360513777553532</v>
      </c>
      <c r="Q33">
        <v>0.42477001508518536</v>
      </c>
      <c r="R33">
        <v>0.45392156073078643</v>
      </c>
      <c r="S33">
        <v>0.45624419250107284</v>
      </c>
      <c r="T33">
        <v>0.33424736160981694</v>
      </c>
      <c r="U33">
        <v>0.37948342797261575</v>
      </c>
    </row>
    <row r="34" spans="1:21" x14ac:dyDescent="0.2">
      <c r="A34" s="24"/>
      <c r="B34" s="1">
        <v>-0.05</v>
      </c>
      <c r="C34">
        <v>0.38388951649492581</v>
      </c>
      <c r="D34">
        <v>0.3523108022790814</v>
      </c>
      <c r="E34">
        <v>0.40781576945351761</v>
      </c>
      <c r="F34">
        <v>0.30597761525258727</v>
      </c>
      <c r="G34">
        <v>0.40111401204553865</v>
      </c>
      <c r="H34">
        <v>0.38895571651393346</v>
      </c>
      <c r="I34">
        <v>0.45701242848788287</v>
      </c>
      <c r="J34">
        <v>0.48050588715809983</v>
      </c>
      <c r="K34">
        <v>0.37396987096078349</v>
      </c>
      <c r="L34">
        <v>0.51337263685423262</v>
      </c>
      <c r="M34">
        <v>0.35910939341914311</v>
      </c>
      <c r="N34">
        <v>0.60203703861357261</v>
      </c>
      <c r="O34">
        <v>0.34053498160562068</v>
      </c>
      <c r="P34">
        <v>0.48221111720987692</v>
      </c>
      <c r="Q34">
        <v>0.41134684775009311</v>
      </c>
      <c r="R34">
        <v>0.43963100259388832</v>
      </c>
      <c r="S34">
        <v>0.46701984863054391</v>
      </c>
      <c r="T34">
        <v>0.42922952504932982</v>
      </c>
      <c r="U34">
        <v>0.35927574445071392</v>
      </c>
    </row>
    <row r="35" spans="1:21" x14ac:dyDescent="0.2">
      <c r="A35" s="24"/>
      <c r="B35" s="1">
        <v>0</v>
      </c>
      <c r="C35">
        <v>0.34546936024520547</v>
      </c>
      <c r="D35">
        <v>0.33800737880486387</v>
      </c>
      <c r="E35">
        <v>0.44535953626340308</v>
      </c>
      <c r="F35">
        <v>0.31477955586320633</v>
      </c>
      <c r="G35">
        <v>0.4020305327950201</v>
      </c>
      <c r="H35">
        <v>0.27398383851536112</v>
      </c>
      <c r="I35">
        <v>0.32437808757422709</v>
      </c>
      <c r="J35">
        <v>0.25668652627846333</v>
      </c>
      <c r="K35">
        <v>0.45052812335855053</v>
      </c>
      <c r="L35">
        <v>0.36609155002625249</v>
      </c>
      <c r="M35">
        <v>0.38202454262599739</v>
      </c>
      <c r="N35">
        <v>0.25176853972365987</v>
      </c>
      <c r="O35">
        <v>0.46388383898973823</v>
      </c>
      <c r="P35">
        <v>0.46886116887958773</v>
      </c>
      <c r="Q35">
        <v>0.32974192778589556</v>
      </c>
      <c r="R35">
        <v>0.37450470062828367</v>
      </c>
      <c r="S35">
        <v>0.41845976993166917</v>
      </c>
      <c r="T35">
        <v>0.46722510702164677</v>
      </c>
      <c r="U35">
        <v>0.42217626116473128</v>
      </c>
    </row>
    <row r="36" spans="1:21" x14ac:dyDescent="0.2">
      <c r="A36" s="24"/>
      <c r="B36" s="1">
        <v>0.05</v>
      </c>
      <c r="C36">
        <v>0.34975268485883115</v>
      </c>
      <c r="D36">
        <v>0.29915778954124167</v>
      </c>
      <c r="E36">
        <v>0.5041618456357182</v>
      </c>
      <c r="F36">
        <v>0.4407500000433231</v>
      </c>
      <c r="G36">
        <v>0.42673497659584614</v>
      </c>
      <c r="H36">
        <v>0.58797916883934132</v>
      </c>
      <c r="I36">
        <v>0.46223466412716552</v>
      </c>
      <c r="J36">
        <v>0.431146131936952</v>
      </c>
      <c r="K36">
        <v>0.42970369799560387</v>
      </c>
      <c r="L36">
        <v>0.31683705352730857</v>
      </c>
      <c r="M36">
        <v>0.50086400000887521</v>
      </c>
      <c r="N36">
        <v>0.42812840042756617</v>
      </c>
      <c r="O36">
        <v>0.4292174843823236</v>
      </c>
      <c r="P36">
        <v>0.34901024555704258</v>
      </c>
      <c r="Q36">
        <v>0.33128262512602052</v>
      </c>
      <c r="R36">
        <v>0.4120454894700819</v>
      </c>
      <c r="S36">
        <v>0.39631910849893659</v>
      </c>
      <c r="T36">
        <v>0.45774034053376877</v>
      </c>
      <c r="U36">
        <v>0.35296790459912913</v>
      </c>
    </row>
    <row r="37" spans="1:21" x14ac:dyDescent="0.2">
      <c r="A37" s="24"/>
      <c r="B37" s="1">
        <v>0.1</v>
      </c>
      <c r="C37">
        <v>0.46428762403543827</v>
      </c>
      <c r="D37">
        <v>0.28226225807954264</v>
      </c>
      <c r="E37">
        <v>0.45915772200872285</v>
      </c>
      <c r="F37">
        <v>0.47420799440856359</v>
      </c>
      <c r="G37">
        <v>0.52350910563815645</v>
      </c>
      <c r="H37">
        <v>0.33097464384749287</v>
      </c>
      <c r="I37">
        <v>0.44158667677712188</v>
      </c>
      <c r="J37">
        <v>0.46652781164888035</v>
      </c>
      <c r="K37">
        <v>0.39725955520003858</v>
      </c>
      <c r="L37">
        <v>0.55904953619989439</v>
      </c>
      <c r="M37">
        <v>0.46942862066182522</v>
      </c>
      <c r="N37">
        <v>0.31718717524983703</v>
      </c>
      <c r="O37">
        <v>0.28631719694854862</v>
      </c>
      <c r="P37">
        <v>0.39158850272707496</v>
      </c>
      <c r="Q37">
        <v>0.38677284211714857</v>
      </c>
      <c r="R37">
        <v>0.38354432899274421</v>
      </c>
      <c r="S37">
        <v>0.26885420939745569</v>
      </c>
      <c r="T37">
        <v>0.29309926388436697</v>
      </c>
      <c r="U37">
        <v>0.23265615042966911</v>
      </c>
    </row>
    <row r="38" spans="1:21" x14ac:dyDescent="0.2">
      <c r="A38" s="24"/>
      <c r="B38" s="1">
        <v>0.15</v>
      </c>
      <c r="C38">
        <v>0.47742791481069358</v>
      </c>
      <c r="D38">
        <v>0.52614858319851254</v>
      </c>
      <c r="E38">
        <v>0.35221366438849505</v>
      </c>
      <c r="F38">
        <v>0.42662666012855099</v>
      </c>
      <c r="G38">
        <v>0.49153581317129436</v>
      </c>
      <c r="H38">
        <v>0.48529242637343711</v>
      </c>
      <c r="I38">
        <v>0.33374998500559333</v>
      </c>
      <c r="J38">
        <v>0.4540496421009248</v>
      </c>
      <c r="K38">
        <v>0.38311038400486064</v>
      </c>
      <c r="L38">
        <v>0.3630193941822239</v>
      </c>
      <c r="M38">
        <v>0.44314481639133546</v>
      </c>
      <c r="N38">
        <v>0.53746343942793662</v>
      </c>
      <c r="O38">
        <v>0.52199930182321441</v>
      </c>
      <c r="P38">
        <v>0.34433600081387661</v>
      </c>
      <c r="Q38">
        <v>0.49381095198956204</v>
      </c>
      <c r="R38">
        <v>0.35548091780761842</v>
      </c>
      <c r="S38">
        <v>0.31370902321912231</v>
      </c>
      <c r="T38">
        <v>0.34294036651407295</v>
      </c>
      <c r="U38">
        <v>0.35137363056149878</v>
      </c>
    </row>
    <row r="39" spans="1:21" x14ac:dyDescent="0.2">
      <c r="A39" s="24"/>
      <c r="B39" s="1">
        <v>0.2</v>
      </c>
      <c r="C39">
        <v>0.44006057475783023</v>
      </c>
      <c r="D39">
        <v>0.42527793140489956</v>
      </c>
      <c r="E39">
        <v>0.56023327832592229</v>
      </c>
      <c r="F39">
        <v>0.40971669594994359</v>
      </c>
      <c r="G39">
        <v>0.38397806217228153</v>
      </c>
      <c r="H39">
        <v>0.47026919733157135</v>
      </c>
      <c r="I39">
        <v>0.39414629456633044</v>
      </c>
      <c r="J39">
        <v>0.5686749037177683</v>
      </c>
      <c r="K39">
        <v>0.44039327364327679</v>
      </c>
      <c r="L39">
        <v>0.51763374286617914</v>
      </c>
      <c r="M39">
        <v>0.48100281287668795</v>
      </c>
      <c r="N39">
        <v>0.43196880833890516</v>
      </c>
      <c r="O39">
        <v>0.46561157365031253</v>
      </c>
      <c r="P39">
        <v>0.24861930466031068</v>
      </c>
      <c r="Q39">
        <v>0.33942849448294832</v>
      </c>
      <c r="R39">
        <v>0.43096452053718814</v>
      </c>
      <c r="S39">
        <v>0.28080210400231576</v>
      </c>
      <c r="T39">
        <v>0.49906423327871102</v>
      </c>
      <c r="U39">
        <v>0.37330859555817913</v>
      </c>
    </row>
    <row r="40" spans="1:21" x14ac:dyDescent="0.2">
      <c r="A40" s="24"/>
      <c r="B40" s="1">
        <v>0.25</v>
      </c>
      <c r="C40">
        <v>0.36755662233255593</v>
      </c>
      <c r="D40">
        <v>0.52565089966642919</v>
      </c>
      <c r="E40">
        <v>0.42099235125133178</v>
      </c>
      <c r="F40">
        <v>0.3662131821654806</v>
      </c>
      <c r="G40">
        <v>0.43828135494065484</v>
      </c>
      <c r="H40">
        <v>0.42369641851652934</v>
      </c>
      <c r="I40">
        <v>0.50352258374239067</v>
      </c>
      <c r="J40">
        <v>0.44691141905847692</v>
      </c>
      <c r="K40">
        <v>0.46344620284750188</v>
      </c>
      <c r="L40">
        <v>0.54146112416735359</v>
      </c>
      <c r="M40">
        <v>0.37125385255852655</v>
      </c>
      <c r="N40">
        <v>0.43990781637501308</v>
      </c>
      <c r="O40">
        <v>0.2838774713601932</v>
      </c>
      <c r="P40">
        <v>0.41942758156542148</v>
      </c>
      <c r="Q40">
        <v>0.39571697531651207</v>
      </c>
      <c r="R40">
        <v>0.46472463295403249</v>
      </c>
      <c r="S40">
        <v>0.3435599538949205</v>
      </c>
      <c r="T40">
        <v>0.47858711846390117</v>
      </c>
      <c r="U40">
        <v>0.37329603346848184</v>
      </c>
    </row>
    <row r="41" spans="1:21" x14ac:dyDescent="0.2">
      <c r="A41" s="24"/>
      <c r="B41" s="1">
        <v>0.3</v>
      </c>
      <c r="C41">
        <v>0.47325309442163754</v>
      </c>
      <c r="D41">
        <v>0.5488591604676053</v>
      </c>
      <c r="E41">
        <v>0.44512621365205207</v>
      </c>
      <c r="F41">
        <v>0.37171106526484915</v>
      </c>
      <c r="G41">
        <v>0.47555477641923105</v>
      </c>
      <c r="H41">
        <v>0.41219491895486343</v>
      </c>
      <c r="I41">
        <v>0.42519358257529927</v>
      </c>
      <c r="J41">
        <v>0.52040001009593451</v>
      </c>
      <c r="K41">
        <v>0.31432334589910632</v>
      </c>
      <c r="L41">
        <v>0.48649106583806334</v>
      </c>
      <c r="M41">
        <v>0.37346275273391211</v>
      </c>
      <c r="N41">
        <v>0.32408138454437507</v>
      </c>
      <c r="O41">
        <v>0.3405792735061357</v>
      </c>
      <c r="P41">
        <v>0.47170169504094828</v>
      </c>
      <c r="Q41">
        <v>0.51925783360577649</v>
      </c>
      <c r="R41">
        <v>0.42551314001078488</v>
      </c>
      <c r="S41">
        <v>0.33065273261491618</v>
      </c>
      <c r="T41">
        <v>0.37669474303642431</v>
      </c>
      <c r="U41">
        <v>0.29723208186493155</v>
      </c>
    </row>
    <row r="42" spans="1:21" x14ac:dyDescent="0.2">
      <c r="A42" s="24"/>
      <c r="B42" s="1">
        <v>0.35</v>
      </c>
      <c r="C42">
        <v>0.36063161348178258</v>
      </c>
      <c r="D42">
        <v>0.35513365775496403</v>
      </c>
      <c r="E42">
        <v>0.38489902084262162</v>
      </c>
      <c r="F42">
        <v>0.36863993021597424</v>
      </c>
      <c r="G42">
        <v>0.52980155810589447</v>
      </c>
      <c r="H42">
        <v>0.4034762015256354</v>
      </c>
      <c r="I42">
        <v>0.38334859700250362</v>
      </c>
      <c r="J42">
        <v>0.246231849475197</v>
      </c>
      <c r="K42">
        <v>0.31889753316291936</v>
      </c>
      <c r="L42">
        <v>0.46684485895751232</v>
      </c>
      <c r="M42">
        <v>0.42595583005414844</v>
      </c>
      <c r="N42">
        <v>0.44555333394239394</v>
      </c>
      <c r="O42">
        <v>0.48002599259029372</v>
      </c>
      <c r="P42">
        <v>0.35490276580904179</v>
      </c>
      <c r="Q42">
        <v>0.35128605756442244</v>
      </c>
      <c r="R42">
        <v>0.42581688760293013</v>
      </c>
      <c r="S42">
        <v>0.50815787346055785</v>
      </c>
      <c r="T42">
        <v>0.39458941972494693</v>
      </c>
      <c r="U42">
        <v>0.34414767822526804</v>
      </c>
    </row>
    <row r="43" spans="1:21" x14ac:dyDescent="0.2">
      <c r="A43" s="24"/>
      <c r="B43" s="1">
        <v>0.4</v>
      </c>
      <c r="C43">
        <v>0.36528992131328547</v>
      </c>
      <c r="D43">
        <v>0.46202285397920828</v>
      </c>
      <c r="E43">
        <v>0.34559276303689479</v>
      </c>
      <c r="F43">
        <v>0.33597415982449458</v>
      </c>
      <c r="G43">
        <v>0.3912559961814423</v>
      </c>
      <c r="H43">
        <v>0.2496352096075129</v>
      </c>
      <c r="I43">
        <v>0.46851185625113401</v>
      </c>
      <c r="J43">
        <v>0.46020014104732526</v>
      </c>
      <c r="K43">
        <v>0.37955275868299776</v>
      </c>
      <c r="L43">
        <v>0.23600891521302908</v>
      </c>
      <c r="M43">
        <v>0.29989421689341805</v>
      </c>
      <c r="N43">
        <v>0.28532901131012256</v>
      </c>
      <c r="O43">
        <v>0.36176880661809541</v>
      </c>
      <c r="P43">
        <v>0.32738184903834844</v>
      </c>
      <c r="Q43">
        <v>0.35162938699616153</v>
      </c>
      <c r="R43">
        <v>0.36915421617790856</v>
      </c>
      <c r="S43">
        <v>0.3988359770021363</v>
      </c>
      <c r="T43">
        <v>0.39085134097807972</v>
      </c>
      <c r="U43">
        <v>0.35580148678334794</v>
      </c>
    </row>
    <row r="44" spans="1:21" x14ac:dyDescent="0.2">
      <c r="A44" s="16"/>
      <c r="B44" s="1">
        <v>0.45</v>
      </c>
      <c r="C44">
        <v>0.42222260707196291</v>
      </c>
      <c r="D44">
        <v>0.37520611029096251</v>
      </c>
      <c r="E44">
        <v>0.47547833683735158</v>
      </c>
      <c r="F44">
        <v>0.47492173104681179</v>
      </c>
      <c r="G44">
        <v>0.28583114396755088</v>
      </c>
      <c r="H44">
        <v>0.33944843812678094</v>
      </c>
      <c r="I44">
        <v>0.51860318916033832</v>
      </c>
      <c r="J44">
        <v>0.48261868072623715</v>
      </c>
      <c r="K44">
        <v>0.51121087138067811</v>
      </c>
      <c r="L44">
        <v>0.53088622912910377</v>
      </c>
      <c r="M44">
        <v>0.2095601051547491</v>
      </c>
      <c r="N44">
        <v>0.39873298558657827</v>
      </c>
      <c r="O44">
        <v>0.28512055671836117</v>
      </c>
      <c r="P44">
        <v>0.29068447989478224</v>
      </c>
      <c r="Q44">
        <v>0.44634654791531619</v>
      </c>
      <c r="R44">
        <v>0.47835360103862123</v>
      </c>
      <c r="S44">
        <v>0.47624499467790576</v>
      </c>
      <c r="T44">
        <v>0.41743930469872775</v>
      </c>
      <c r="U44">
        <v>0.47587997363030321</v>
      </c>
    </row>
    <row r="47" spans="1:21" ht="16" x14ac:dyDescent="0.2">
      <c r="A47" s="30" t="s">
        <v>21</v>
      </c>
      <c r="B47" s="30"/>
      <c r="C47" s="23" t="s"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x14ac:dyDescent="0.2">
      <c r="A48" s="30"/>
      <c r="B48" s="30"/>
      <c r="C48" s="1">
        <v>-0.45</v>
      </c>
      <c r="D48" s="1">
        <v>-0.4</v>
      </c>
      <c r="E48" s="1">
        <v>-0.35</v>
      </c>
      <c r="F48" s="1">
        <v>-0.3</v>
      </c>
      <c r="G48" s="1">
        <v>-0.25</v>
      </c>
      <c r="H48" s="1">
        <v>-0.2</v>
      </c>
      <c r="I48" s="1">
        <v>-0.15</v>
      </c>
      <c r="J48" s="1">
        <v>-0.1</v>
      </c>
      <c r="K48" s="1">
        <v>-0.05</v>
      </c>
      <c r="L48" s="1">
        <v>0</v>
      </c>
      <c r="M48" s="1">
        <v>0.05</v>
      </c>
      <c r="N48" s="1">
        <v>0.1</v>
      </c>
      <c r="O48" s="1">
        <v>0.15</v>
      </c>
      <c r="P48" s="1">
        <v>0.2</v>
      </c>
      <c r="Q48" s="1">
        <v>0.25</v>
      </c>
      <c r="R48" s="1">
        <v>0.3</v>
      </c>
      <c r="S48" s="1">
        <v>0.35</v>
      </c>
      <c r="T48" s="1">
        <v>0.4</v>
      </c>
      <c r="U48" s="1">
        <v>0.45</v>
      </c>
    </row>
    <row r="49" spans="1:21" x14ac:dyDescent="0.2">
      <c r="A49" s="24" t="s">
        <v>10</v>
      </c>
      <c r="B49" s="1">
        <v>-0.45</v>
      </c>
      <c r="C49">
        <v>0.11478893238615916</v>
      </c>
      <c r="D49">
        <v>0.3295407660196214</v>
      </c>
      <c r="E49">
        <v>0.25420372479286907</v>
      </c>
      <c r="F49">
        <v>0.35081660945368054</v>
      </c>
      <c r="G49">
        <v>0.13132107782897362</v>
      </c>
      <c r="H49">
        <v>0.32861871026016265</v>
      </c>
      <c r="I49">
        <v>0.36921830622887691</v>
      </c>
      <c r="J49">
        <v>0.30984889477442923</v>
      </c>
      <c r="K49">
        <v>0.29991739649956006</v>
      </c>
      <c r="L49">
        <v>0.21817727454583594</v>
      </c>
      <c r="M49">
        <v>0.36866106026109879</v>
      </c>
      <c r="N49">
        <v>0.31161466641144825</v>
      </c>
      <c r="O49">
        <v>0.37064921537420059</v>
      </c>
      <c r="P49">
        <v>0.39868008534451832</v>
      </c>
      <c r="Q49">
        <v>0.54944211228446493</v>
      </c>
      <c r="R49">
        <v>0.2400264576081064</v>
      </c>
      <c r="S49">
        <v>0.41279758738790456</v>
      </c>
      <c r="T49">
        <v>0.37232814333644326</v>
      </c>
      <c r="U49">
        <v>0.25580220678145821</v>
      </c>
    </row>
    <row r="50" spans="1:21" x14ac:dyDescent="0.2">
      <c r="A50" s="24"/>
      <c r="B50" s="1">
        <v>-0.4</v>
      </c>
      <c r="C50">
        <v>0.38949272758202824</v>
      </c>
      <c r="D50">
        <v>0.25186600470476045</v>
      </c>
      <c r="E50">
        <v>0.26506034661353217</v>
      </c>
      <c r="F50">
        <v>0.12288866551469912</v>
      </c>
      <c r="G50">
        <v>0.24904337964781201</v>
      </c>
      <c r="H50">
        <v>0.28972352466875667</v>
      </c>
      <c r="I50">
        <v>0.24462715924478154</v>
      </c>
      <c r="J50">
        <v>0.24241504752462048</v>
      </c>
      <c r="K50">
        <v>0.42324058907537571</v>
      </c>
      <c r="L50">
        <v>0.34383308621708475</v>
      </c>
      <c r="M50">
        <v>0.35238586244095316</v>
      </c>
      <c r="N50">
        <v>0.15926238808684398</v>
      </c>
      <c r="O50">
        <v>0.48440386512077549</v>
      </c>
      <c r="P50">
        <v>0.36177650262536865</v>
      </c>
      <c r="Q50">
        <v>0.38635296925960494</v>
      </c>
      <c r="R50">
        <v>0.36054529202790553</v>
      </c>
      <c r="S50">
        <v>9.2770273378647725E-2</v>
      </c>
      <c r="T50">
        <v>0.29201032162561763</v>
      </c>
      <c r="U50">
        <v>0.38453916601419713</v>
      </c>
    </row>
    <row r="51" spans="1:21" x14ac:dyDescent="0.2">
      <c r="A51" s="24"/>
      <c r="B51" s="1">
        <v>-0.35</v>
      </c>
      <c r="C51">
        <v>0.31187705526994125</v>
      </c>
      <c r="D51">
        <v>0.3211046454159332</v>
      </c>
      <c r="E51">
        <v>0.36201886500050984</v>
      </c>
      <c r="F51">
        <v>0.38300796146979027</v>
      </c>
      <c r="G51">
        <v>0.34299943864648275</v>
      </c>
      <c r="H51">
        <v>0.35173249900696446</v>
      </c>
      <c r="I51">
        <v>0.24147691536293628</v>
      </c>
      <c r="J51">
        <v>0.26994796842442953</v>
      </c>
      <c r="K51">
        <v>0.17455219890425674</v>
      </c>
      <c r="L51">
        <v>0.33521675563070569</v>
      </c>
      <c r="M51">
        <v>0.43740200683899055</v>
      </c>
      <c r="N51">
        <v>0.40886017187904211</v>
      </c>
      <c r="O51">
        <v>0.38837705547375401</v>
      </c>
      <c r="P51">
        <v>0.40255352215061341</v>
      </c>
      <c r="Q51">
        <v>0.40934866955245469</v>
      </c>
      <c r="R51">
        <v>0.2565721132994378</v>
      </c>
      <c r="S51">
        <v>0.30943854236123025</v>
      </c>
      <c r="T51">
        <v>0.43997427914696546</v>
      </c>
      <c r="U51">
        <v>0.38362865040162109</v>
      </c>
    </row>
    <row r="52" spans="1:21" x14ac:dyDescent="0.2">
      <c r="A52" s="24"/>
      <c r="B52" s="1">
        <v>-0.3</v>
      </c>
      <c r="C52">
        <v>0.1078652041402076</v>
      </c>
      <c r="D52">
        <v>0.26696084600558517</v>
      </c>
      <c r="E52">
        <v>0.30395237140953019</v>
      </c>
      <c r="F52">
        <v>0.28575835061167398</v>
      </c>
      <c r="G52">
        <v>0.34622139122844814</v>
      </c>
      <c r="H52">
        <v>0.27489853901474759</v>
      </c>
      <c r="I52">
        <v>0.43497286946885705</v>
      </c>
      <c r="J52">
        <v>0.38822031471350649</v>
      </c>
      <c r="K52">
        <v>0.27140823371803591</v>
      </c>
      <c r="L52">
        <v>0.41319117154134027</v>
      </c>
      <c r="M52">
        <v>0.3032793395112689</v>
      </c>
      <c r="N52">
        <v>0.30561826330098185</v>
      </c>
      <c r="O52">
        <v>0.35574900485630206</v>
      </c>
      <c r="P52">
        <v>0.25823475560596232</v>
      </c>
      <c r="Q52">
        <v>0.18805410882454854</v>
      </c>
      <c r="R52">
        <v>0.27337088637845991</v>
      </c>
      <c r="S52">
        <v>0.34086745843052507</v>
      </c>
      <c r="T52">
        <v>0.36455567985744691</v>
      </c>
      <c r="U52">
        <v>0.42020308392412492</v>
      </c>
    </row>
    <row r="53" spans="1:21" x14ac:dyDescent="0.2">
      <c r="A53" s="24"/>
      <c r="B53" s="1">
        <v>-0.25</v>
      </c>
      <c r="C53">
        <v>0.40816634789117434</v>
      </c>
      <c r="D53">
        <v>0.23322611628676829</v>
      </c>
      <c r="E53">
        <v>0.28343683721242291</v>
      </c>
      <c r="F53">
        <v>0.30659794867921458</v>
      </c>
      <c r="G53">
        <v>0.26550307527010386</v>
      </c>
      <c r="H53">
        <v>0.25268268661304472</v>
      </c>
      <c r="I53">
        <v>0.39098780671927363</v>
      </c>
      <c r="J53">
        <v>0.39406885959880494</v>
      </c>
      <c r="K53">
        <v>0.43179974790157027</v>
      </c>
      <c r="L53">
        <v>0.32657852653932462</v>
      </c>
      <c r="M53">
        <v>0.33241637589163148</v>
      </c>
      <c r="N53">
        <v>0.39245845299260801</v>
      </c>
      <c r="O53">
        <v>0.49286341640762776</v>
      </c>
      <c r="P53">
        <v>0.51098097221703842</v>
      </c>
      <c r="Q53">
        <v>0.50711152233560075</v>
      </c>
      <c r="R53">
        <v>0.19275789412687475</v>
      </c>
      <c r="S53">
        <v>0.42070778647861978</v>
      </c>
      <c r="T53">
        <v>0.32590419363477457</v>
      </c>
      <c r="U53">
        <v>0.24133051072224426</v>
      </c>
    </row>
    <row r="54" spans="1:21" x14ac:dyDescent="0.2">
      <c r="A54" s="24"/>
      <c r="B54" s="1">
        <v>-0.2</v>
      </c>
      <c r="C54">
        <v>0.31990449796427761</v>
      </c>
      <c r="D54">
        <v>0.3063656588285627</v>
      </c>
      <c r="E54">
        <v>0.27798652528630435</v>
      </c>
      <c r="F54">
        <v>0.31555957691417408</v>
      </c>
      <c r="G54">
        <v>0.37864373345659474</v>
      </c>
      <c r="H54">
        <v>0.35075594731050042</v>
      </c>
      <c r="I54">
        <v>0.48489783603117204</v>
      </c>
      <c r="J54">
        <v>0.52869892449265787</v>
      </c>
      <c r="K54">
        <v>0.4644045856138993</v>
      </c>
      <c r="L54">
        <v>0.36215822287100247</v>
      </c>
      <c r="M54">
        <v>0.45506066090689312</v>
      </c>
      <c r="N54">
        <v>0.2099552436591946</v>
      </c>
      <c r="O54">
        <v>0.44748266940951081</v>
      </c>
      <c r="P54">
        <v>0.22401963320550117</v>
      </c>
      <c r="Q54">
        <v>0.36900324774946197</v>
      </c>
      <c r="R54">
        <v>0.30400138727410253</v>
      </c>
      <c r="S54">
        <v>0.37497577915047392</v>
      </c>
      <c r="T54">
        <v>0.28620387416630905</v>
      </c>
      <c r="U54">
        <v>0.36846515966144322</v>
      </c>
    </row>
    <row r="55" spans="1:21" x14ac:dyDescent="0.2">
      <c r="A55" s="24"/>
      <c r="B55" s="1">
        <v>-0.15</v>
      </c>
      <c r="C55">
        <v>0.31566754390874241</v>
      </c>
      <c r="D55">
        <v>0.31274076094298175</v>
      </c>
      <c r="E55">
        <v>0.20455371596720831</v>
      </c>
      <c r="F55">
        <v>0.45169356399868726</v>
      </c>
      <c r="G55">
        <v>0.39758540849687807</v>
      </c>
      <c r="H55">
        <v>0.34687867990013682</v>
      </c>
      <c r="I55">
        <v>0.37422969752573132</v>
      </c>
      <c r="J55">
        <v>0.3518545435415586</v>
      </c>
      <c r="K55">
        <v>0.45636208521759813</v>
      </c>
      <c r="L55">
        <v>0.45179344774801705</v>
      </c>
      <c r="M55">
        <v>0.36062715265266437</v>
      </c>
      <c r="N55">
        <v>0.3953672866311328</v>
      </c>
      <c r="O55">
        <v>0.32264774688394549</v>
      </c>
      <c r="P55">
        <v>0.44723138079008784</v>
      </c>
      <c r="Q55">
        <v>0.31060545460871231</v>
      </c>
      <c r="R55">
        <v>0.22363785788762439</v>
      </c>
      <c r="S55">
        <v>0.20779191899691857</v>
      </c>
      <c r="T55">
        <v>0.35852227717252205</v>
      </c>
      <c r="U55">
        <v>0.33290445308402411</v>
      </c>
    </row>
    <row r="56" spans="1:21" x14ac:dyDescent="0.2">
      <c r="A56" s="24"/>
      <c r="B56" s="1">
        <v>-0.1</v>
      </c>
      <c r="C56">
        <v>0.40430354778294841</v>
      </c>
      <c r="D56">
        <v>0.25516968421896052</v>
      </c>
      <c r="E56">
        <v>0.36195110116133639</v>
      </c>
      <c r="F56">
        <v>0.28887850074639643</v>
      </c>
      <c r="G56">
        <v>0.24111400587380855</v>
      </c>
      <c r="H56">
        <v>-1.7303800523732083E-2</v>
      </c>
      <c r="I56">
        <v>0.44414183876072005</v>
      </c>
      <c r="J56">
        <v>0.28039829073756856</v>
      </c>
      <c r="K56">
        <v>0.28885652673575157</v>
      </c>
      <c r="L56">
        <v>0.39793722807443133</v>
      </c>
      <c r="M56">
        <v>0.44093639545506952</v>
      </c>
      <c r="N56">
        <v>0.29081612451678596</v>
      </c>
      <c r="O56">
        <v>0.29869465963824571</v>
      </c>
      <c r="P56">
        <v>0.55464809604085163</v>
      </c>
      <c r="Q56">
        <v>0.29246892125077661</v>
      </c>
      <c r="R56">
        <v>0.33828874968061401</v>
      </c>
      <c r="S56">
        <v>0.42307829925007762</v>
      </c>
      <c r="T56">
        <v>0.26646534689890594</v>
      </c>
      <c r="U56">
        <v>0.22068893153665808</v>
      </c>
    </row>
    <row r="57" spans="1:21" x14ac:dyDescent="0.2">
      <c r="A57" s="24"/>
      <c r="B57" s="1">
        <v>-0.05</v>
      </c>
      <c r="C57">
        <v>0.46970904479559389</v>
      </c>
      <c r="D57">
        <v>0.18275695053431709</v>
      </c>
      <c r="E57">
        <v>0.48879044089205009</v>
      </c>
      <c r="F57">
        <v>0.41393198755139393</v>
      </c>
      <c r="G57">
        <v>0.23280295026301792</v>
      </c>
      <c r="H57">
        <v>0.32041978593200232</v>
      </c>
      <c r="I57">
        <v>0.55477044877750215</v>
      </c>
      <c r="J57">
        <v>0.30312927797720035</v>
      </c>
      <c r="K57">
        <v>0.27383688163515518</v>
      </c>
      <c r="L57">
        <v>0.38328462433463562</v>
      </c>
      <c r="M57">
        <v>0.22695297248138849</v>
      </c>
      <c r="N57">
        <v>0.3715650219498996</v>
      </c>
      <c r="O57">
        <v>0.39545232678473402</v>
      </c>
      <c r="P57">
        <v>0.40706834701911798</v>
      </c>
      <c r="Q57">
        <v>0.1768225555750701</v>
      </c>
      <c r="R57">
        <v>0.36675975099086966</v>
      </c>
      <c r="S57">
        <v>0.25527782179302505</v>
      </c>
      <c r="T57">
        <v>0.28778322244228438</v>
      </c>
      <c r="U57">
        <v>0.25089669548666604</v>
      </c>
    </row>
    <row r="58" spans="1:21" x14ac:dyDescent="0.2">
      <c r="A58" s="24"/>
      <c r="B58" s="1">
        <v>0</v>
      </c>
      <c r="C58">
        <v>0.24291713252748179</v>
      </c>
      <c r="D58">
        <v>0.40099649091555417</v>
      </c>
      <c r="E58">
        <v>0.35155823414655962</v>
      </c>
      <c r="F58">
        <v>0.47833070492091079</v>
      </c>
      <c r="G58">
        <v>0.35834553272446773</v>
      </c>
      <c r="H58">
        <v>0.16215625905978573</v>
      </c>
      <c r="I58">
        <v>0.39009848065260849</v>
      </c>
      <c r="J58">
        <v>0.24514371249514227</v>
      </c>
      <c r="K58">
        <v>0.29055299565411286</v>
      </c>
      <c r="L58">
        <v>0.31897148461502928</v>
      </c>
      <c r="M58">
        <v>0.33363754374856652</v>
      </c>
      <c r="N58">
        <v>0.51768511922008764</v>
      </c>
      <c r="O58">
        <v>0.46096617060936651</v>
      </c>
      <c r="P58">
        <v>0.27702910566034916</v>
      </c>
      <c r="Q58">
        <v>0.31628578589671419</v>
      </c>
      <c r="R58">
        <v>0.28056450230468372</v>
      </c>
      <c r="S58">
        <v>0.14348273412615764</v>
      </c>
      <c r="T58">
        <v>0.29921016014768947</v>
      </c>
      <c r="U58">
        <v>0.35790315460363176</v>
      </c>
    </row>
    <row r="59" spans="1:21" x14ac:dyDescent="0.2">
      <c r="A59" s="24"/>
      <c r="B59" s="1">
        <v>0.05</v>
      </c>
      <c r="C59">
        <v>0.24535413869429951</v>
      </c>
      <c r="D59">
        <v>0.38001770250571337</v>
      </c>
      <c r="E59">
        <v>0.40896578012864909</v>
      </c>
      <c r="F59">
        <v>0.27045899487536268</v>
      </c>
      <c r="G59">
        <v>0.3695781901191465</v>
      </c>
      <c r="H59">
        <v>0.20799206351949115</v>
      </c>
      <c r="I59">
        <v>0.21931095364798117</v>
      </c>
      <c r="J59">
        <v>0.23852684953584335</v>
      </c>
      <c r="K59">
        <v>0.34893183832449953</v>
      </c>
      <c r="L59">
        <v>0.28295808521085092</v>
      </c>
      <c r="M59">
        <v>0.24406663342598572</v>
      </c>
      <c r="N59">
        <v>0.21167049443806882</v>
      </c>
      <c r="O59">
        <v>0.3059642017579407</v>
      </c>
      <c r="P59">
        <v>0.34914483943022628</v>
      </c>
      <c r="Q59">
        <v>0.39574938701240669</v>
      </c>
      <c r="R59">
        <v>0.40241872832415576</v>
      </c>
      <c r="S59">
        <v>0.3912721943609489</v>
      </c>
      <c r="T59">
        <v>0.35757830580406774</v>
      </c>
      <c r="U59">
        <v>0.19247305457646491</v>
      </c>
    </row>
    <row r="60" spans="1:21" x14ac:dyDescent="0.2">
      <c r="A60" s="24"/>
      <c r="B60" s="1">
        <v>0.1</v>
      </c>
      <c r="C60">
        <v>0.14260086811427206</v>
      </c>
      <c r="D60">
        <v>0.29358400586536665</v>
      </c>
      <c r="E60">
        <v>0.21315725647362538</v>
      </c>
      <c r="F60">
        <v>0.17295116854866019</v>
      </c>
      <c r="G60">
        <v>0.47070059953826188</v>
      </c>
      <c r="H60">
        <v>0.26011141392447701</v>
      </c>
      <c r="I60">
        <v>0.4310018752972275</v>
      </c>
      <c r="J60">
        <v>0.36402732877991595</v>
      </c>
      <c r="K60">
        <v>0.42659243639888489</v>
      </c>
      <c r="L60">
        <v>0.43080724925909086</v>
      </c>
      <c r="M60">
        <v>0.2743318228023951</v>
      </c>
      <c r="N60">
        <v>0.34346566802492318</v>
      </c>
      <c r="O60">
        <v>0.32136087962107807</v>
      </c>
      <c r="P60">
        <v>0.41602978909491584</v>
      </c>
      <c r="Q60">
        <v>0.31267530045370301</v>
      </c>
      <c r="R60">
        <v>0.34355314360452721</v>
      </c>
      <c r="S60">
        <v>0.44861935414762583</v>
      </c>
      <c r="T60">
        <v>0.21535177902327324</v>
      </c>
      <c r="U60">
        <v>0.22343884139245473</v>
      </c>
    </row>
    <row r="61" spans="1:21" x14ac:dyDescent="0.2">
      <c r="A61" s="24"/>
      <c r="B61" s="1">
        <v>0.15</v>
      </c>
      <c r="C61">
        <v>0.31856025441979757</v>
      </c>
      <c r="D61">
        <v>0.36137366636103108</v>
      </c>
      <c r="E61">
        <v>0.39371519578220338</v>
      </c>
      <c r="F61">
        <v>0.50650762585754305</v>
      </c>
      <c r="G61">
        <v>0.27669279200344848</v>
      </c>
      <c r="H61">
        <v>0.35277035595913053</v>
      </c>
      <c r="I61">
        <v>0.37624391419837877</v>
      </c>
      <c r="J61">
        <v>0.41142358278634045</v>
      </c>
      <c r="K61">
        <v>0.27091370406944992</v>
      </c>
      <c r="L61">
        <v>0.41188662271022547</v>
      </c>
      <c r="M61">
        <v>0.30391636498816671</v>
      </c>
      <c r="N61">
        <v>0.25619622555504223</v>
      </c>
      <c r="O61">
        <v>0.21609651606077399</v>
      </c>
      <c r="P61">
        <v>0.3047483007570761</v>
      </c>
      <c r="Q61">
        <v>0.37635730552313063</v>
      </c>
      <c r="R61">
        <v>0.36928170850593589</v>
      </c>
      <c r="S61">
        <v>0.3243656786036434</v>
      </c>
      <c r="T61">
        <v>0.41062903100617087</v>
      </c>
      <c r="U61">
        <v>0.28792487362127006</v>
      </c>
    </row>
    <row r="62" spans="1:21" x14ac:dyDescent="0.2">
      <c r="A62" s="24"/>
      <c r="B62" s="1">
        <v>0.2</v>
      </c>
      <c r="C62">
        <v>0.44133177993642297</v>
      </c>
      <c r="D62">
        <v>0.30797509274193441</v>
      </c>
      <c r="E62">
        <v>0.3773376659999978</v>
      </c>
      <c r="F62">
        <v>0.36507953108969882</v>
      </c>
      <c r="G62">
        <v>0.22907191266592916</v>
      </c>
      <c r="H62">
        <v>0.26755062511307126</v>
      </c>
      <c r="I62">
        <v>0.32526065815746963</v>
      </c>
      <c r="J62">
        <v>0.3150324206071673</v>
      </c>
      <c r="K62">
        <v>0.34933093495140127</v>
      </c>
      <c r="L62">
        <v>5.6448829421050489E-3</v>
      </c>
      <c r="M62">
        <v>0.1785866021232709</v>
      </c>
      <c r="N62">
        <v>0.34826417012721517</v>
      </c>
      <c r="O62">
        <v>0.22622496450632465</v>
      </c>
      <c r="P62">
        <v>0.27850471219917794</v>
      </c>
      <c r="Q62">
        <v>0.17040830718039832</v>
      </c>
      <c r="R62">
        <v>0.35964167031524474</v>
      </c>
      <c r="S62">
        <v>0.31655145429551657</v>
      </c>
      <c r="T62">
        <v>0.25985233633138888</v>
      </c>
      <c r="U62">
        <v>8.0298159281996712E-2</v>
      </c>
    </row>
    <row r="63" spans="1:21" x14ac:dyDescent="0.2">
      <c r="A63" s="24"/>
      <c r="B63" s="1">
        <v>0.25</v>
      </c>
      <c r="C63">
        <v>0.29795252788586085</v>
      </c>
      <c r="D63">
        <v>0.35789302900975828</v>
      </c>
      <c r="E63">
        <v>0.41488863210992855</v>
      </c>
      <c r="F63">
        <v>0.25025779154174443</v>
      </c>
      <c r="G63">
        <v>0.33054708131031574</v>
      </c>
      <c r="H63">
        <v>0.48905912399589679</v>
      </c>
      <c r="I63">
        <v>0.36399501058942862</v>
      </c>
      <c r="J63">
        <v>0.24844269846282924</v>
      </c>
      <c r="K63">
        <v>0.33981082777689908</v>
      </c>
      <c r="L63">
        <v>0.46922043761555182</v>
      </c>
      <c r="M63">
        <v>0.23729624358654142</v>
      </c>
      <c r="N63">
        <v>0.40339116582400292</v>
      </c>
      <c r="O63">
        <v>0.13882459727260155</v>
      </c>
      <c r="P63">
        <v>0.38899900184821323</v>
      </c>
      <c r="Q63">
        <v>0.41510756660280668</v>
      </c>
      <c r="R63">
        <v>0.16527357520407548</v>
      </c>
      <c r="S63">
        <v>0.40626806439447782</v>
      </c>
      <c r="T63">
        <v>0.25309331395571083</v>
      </c>
      <c r="U63">
        <v>0.2790545834627905</v>
      </c>
    </row>
    <row r="64" spans="1:21" x14ac:dyDescent="0.2">
      <c r="A64" s="24"/>
      <c r="B64" s="1">
        <v>0.3</v>
      </c>
      <c r="C64">
        <v>0.40051344748917733</v>
      </c>
      <c r="D64">
        <v>0.27783927825890137</v>
      </c>
      <c r="E64">
        <v>0.39443039915139105</v>
      </c>
      <c r="F64">
        <v>0.30489832939175537</v>
      </c>
      <c r="G64">
        <v>0.20517622857716536</v>
      </c>
      <c r="H64">
        <v>0.18914516609634363</v>
      </c>
      <c r="I64">
        <v>0.33312013298749082</v>
      </c>
      <c r="J64">
        <v>0.36599723615120239</v>
      </c>
      <c r="K64">
        <v>0.26780566881743229</v>
      </c>
      <c r="L64">
        <v>0.31574449435459911</v>
      </c>
      <c r="M64">
        <v>0.29772852835034597</v>
      </c>
      <c r="N64">
        <v>0.29825962902126352</v>
      </c>
      <c r="O64">
        <v>0.36304882347185652</v>
      </c>
      <c r="P64">
        <v>0.38128590121798062</v>
      </c>
      <c r="Q64">
        <v>0.27956517075901777</v>
      </c>
      <c r="R64">
        <v>0.22878837754118497</v>
      </c>
      <c r="S64">
        <v>0.11649193418850622</v>
      </c>
      <c r="T64">
        <v>0.27907061775767172</v>
      </c>
      <c r="U64">
        <v>0.11928240569013285</v>
      </c>
    </row>
    <row r="65" spans="1:21" x14ac:dyDescent="0.2">
      <c r="A65" s="24"/>
      <c r="B65" s="1">
        <v>0.35</v>
      </c>
      <c r="C65">
        <v>0.14026705616062157</v>
      </c>
      <c r="D65">
        <v>0.29051141019731974</v>
      </c>
      <c r="E65">
        <v>0.26644148684194868</v>
      </c>
      <c r="F65">
        <v>0.29687232811854658</v>
      </c>
      <c r="G65">
        <v>0.28760667575580218</v>
      </c>
      <c r="H65">
        <v>0.37740901815002309</v>
      </c>
      <c r="I65">
        <v>0.36066624272434039</v>
      </c>
      <c r="J65">
        <v>0.26142921559544169</v>
      </c>
      <c r="K65">
        <v>0.3509763413252619</v>
      </c>
      <c r="L65">
        <v>0.36029904186638384</v>
      </c>
      <c r="M65">
        <v>0.42758698149786128</v>
      </c>
      <c r="N65">
        <v>0.3065844561274747</v>
      </c>
      <c r="O65">
        <v>0.38555554309646933</v>
      </c>
      <c r="P65">
        <v>0.13613483951797295</v>
      </c>
      <c r="Q65">
        <v>0.23716047502292731</v>
      </c>
      <c r="R65">
        <v>0.14446285594162997</v>
      </c>
      <c r="S65">
        <v>0.21329287130298485</v>
      </c>
      <c r="T65">
        <v>0.23391459815457294</v>
      </c>
      <c r="U65">
        <v>0.22900434297787503</v>
      </c>
    </row>
    <row r="66" spans="1:21" x14ac:dyDescent="0.2">
      <c r="A66" s="24"/>
      <c r="B66" s="1">
        <v>0.4</v>
      </c>
      <c r="C66">
        <v>0.33225575024610443</v>
      </c>
      <c r="D66">
        <v>0.23244488468048008</v>
      </c>
      <c r="E66">
        <v>0.37773350094245511</v>
      </c>
      <c r="F66">
        <v>0.55124971057305494</v>
      </c>
      <c r="G66">
        <v>0.41367573101127442</v>
      </c>
      <c r="H66">
        <v>0.3410879792036513</v>
      </c>
      <c r="I66">
        <v>0.40082459074090721</v>
      </c>
      <c r="J66">
        <v>0.39963266251495189</v>
      </c>
      <c r="K66">
        <v>0.16506091801875128</v>
      </c>
      <c r="L66">
        <v>0.38844807574409279</v>
      </c>
      <c r="M66">
        <v>0.29625115866052015</v>
      </c>
      <c r="N66">
        <v>0.30703319049612438</v>
      </c>
      <c r="O66">
        <v>0.28389596745799617</v>
      </c>
      <c r="P66">
        <v>0.2649481948021018</v>
      </c>
      <c r="Q66">
        <v>0.26842267234783157</v>
      </c>
      <c r="R66">
        <v>0.37945068677176819</v>
      </c>
      <c r="S66">
        <v>0.14564443149215475</v>
      </c>
      <c r="T66">
        <v>0.22896172197195483</v>
      </c>
      <c r="U66">
        <v>0.29601820852252125</v>
      </c>
    </row>
    <row r="67" spans="1:21" x14ac:dyDescent="0.2">
      <c r="A67" s="16"/>
      <c r="B67" s="1">
        <v>0.45</v>
      </c>
      <c r="C67">
        <v>0.38670596959867609</v>
      </c>
      <c r="D67">
        <v>0.37056943291415267</v>
      </c>
      <c r="E67">
        <v>0.43695636214938627</v>
      </c>
      <c r="F67">
        <v>0.24316094477380781</v>
      </c>
      <c r="G67">
        <v>0.27525527039656955</v>
      </c>
      <c r="H67">
        <v>0.34895455871669945</v>
      </c>
      <c r="I67">
        <v>0.41959045573854459</v>
      </c>
      <c r="J67">
        <v>0.3735037689818993</v>
      </c>
      <c r="K67">
        <v>0.31291850709356922</v>
      </c>
      <c r="L67">
        <v>0.28491891528887903</v>
      </c>
      <c r="M67">
        <v>0.47191959098992403</v>
      </c>
      <c r="N67">
        <v>0.33889756961999717</v>
      </c>
      <c r="O67">
        <v>0.35325207519616281</v>
      </c>
      <c r="P67">
        <v>0.36425520682317702</v>
      </c>
      <c r="Q67">
        <v>0.30465109638837418</v>
      </c>
      <c r="R67">
        <v>0.26900411390950058</v>
      </c>
      <c r="S67">
        <v>0.22648093977160472</v>
      </c>
      <c r="T67">
        <v>0.30894700843019957</v>
      </c>
      <c r="U67">
        <v>0.26543224122263492</v>
      </c>
    </row>
    <row r="70" spans="1:21" ht="16" x14ac:dyDescent="0.2">
      <c r="A70" s="30" t="s">
        <v>22</v>
      </c>
      <c r="B70" s="30"/>
      <c r="C70" s="23" t="s"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x14ac:dyDescent="0.2">
      <c r="A71" s="30"/>
      <c r="B71" s="30"/>
      <c r="C71" s="1">
        <v>-0.45</v>
      </c>
      <c r="D71" s="1">
        <v>-0.4</v>
      </c>
      <c r="E71" s="1">
        <v>-0.35</v>
      </c>
      <c r="F71" s="1">
        <v>-0.3</v>
      </c>
      <c r="G71" s="1">
        <v>-0.25</v>
      </c>
      <c r="H71" s="1">
        <v>-0.2</v>
      </c>
      <c r="I71" s="1">
        <v>-0.15</v>
      </c>
      <c r="J71" s="1">
        <v>-0.1</v>
      </c>
      <c r="K71" s="1">
        <v>-0.05</v>
      </c>
      <c r="L71" s="1">
        <v>0</v>
      </c>
      <c r="M71" s="1">
        <v>0.05</v>
      </c>
      <c r="N71" s="1">
        <v>0.1</v>
      </c>
      <c r="O71" s="1">
        <v>0.15</v>
      </c>
      <c r="P71" s="1">
        <v>0.2</v>
      </c>
      <c r="Q71" s="1">
        <v>0.25</v>
      </c>
      <c r="R71" s="1">
        <v>0.3</v>
      </c>
      <c r="S71" s="1">
        <v>0.35</v>
      </c>
      <c r="T71" s="1">
        <v>0.4</v>
      </c>
      <c r="U71" s="1">
        <v>0.45</v>
      </c>
    </row>
    <row r="72" spans="1:21" x14ac:dyDescent="0.2">
      <c r="A72" s="24" t="s">
        <v>10</v>
      </c>
      <c r="B72" s="1">
        <v>-0.45</v>
      </c>
      <c r="C72">
        <v>1.4505446704789619E-2</v>
      </c>
      <c r="D72">
        <v>-8.2505527850000843E-2</v>
      </c>
      <c r="E72">
        <v>8.1246014873944589E-2</v>
      </c>
      <c r="F72">
        <v>3.7071300219810283E-2</v>
      </c>
      <c r="G72">
        <v>0.12006551922246517</v>
      </c>
      <c r="H72">
        <v>0.22489377583116854</v>
      </c>
      <c r="I72">
        <v>8.8887113805468335E-2</v>
      </c>
      <c r="J72">
        <v>0.22557222010615818</v>
      </c>
      <c r="K72">
        <v>0.12980513101296268</v>
      </c>
      <c r="L72">
        <v>0.29540501709617828</v>
      </c>
      <c r="M72">
        <v>0.30632814789097795</v>
      </c>
      <c r="N72">
        <v>0.19718104708021353</v>
      </c>
      <c r="O72">
        <v>0.23363506120731597</v>
      </c>
      <c r="P72">
        <v>0.18078443092125848</v>
      </c>
      <c r="Q72">
        <v>0.18288732204062177</v>
      </c>
      <c r="R72">
        <v>0.21830897371266195</v>
      </c>
      <c r="S72">
        <v>5.3094415658788106E-2</v>
      </c>
      <c r="T72">
        <v>0.29876669099010406</v>
      </c>
      <c r="U72">
        <v>0.10502058001414064</v>
      </c>
    </row>
    <row r="73" spans="1:21" x14ac:dyDescent="0.2">
      <c r="A73" s="24"/>
      <c r="B73" s="1">
        <v>-0.4</v>
      </c>
      <c r="C73">
        <v>0.14407996097654313</v>
      </c>
      <c r="D73">
        <v>0.15961202735144686</v>
      </c>
      <c r="E73">
        <v>0.26606258362307894</v>
      </c>
      <c r="F73">
        <v>0.13411622507770235</v>
      </c>
      <c r="G73">
        <v>0.19065543070325916</v>
      </c>
      <c r="H73">
        <v>6.5915884851255315E-3</v>
      </c>
      <c r="I73">
        <v>0.16536956594376689</v>
      </c>
      <c r="J73">
        <v>1.7470839875390321E-2</v>
      </c>
      <c r="K73">
        <v>0.19514535564630112</v>
      </c>
      <c r="L73">
        <v>5.4904071504970085E-2</v>
      </c>
      <c r="M73">
        <v>0.27856783920379535</v>
      </c>
      <c r="N73">
        <v>0.10890897546794917</v>
      </c>
      <c r="O73">
        <v>0.32135382485765673</v>
      </c>
      <c r="P73">
        <v>0.20404078892562721</v>
      </c>
      <c r="Q73">
        <v>0.41573055841279422</v>
      </c>
      <c r="R73">
        <v>0.2532856825594042</v>
      </c>
      <c r="S73">
        <v>0.37529910246840686</v>
      </c>
      <c r="T73">
        <v>0.14197460523027458</v>
      </c>
      <c r="U73">
        <v>0.20731691664844989</v>
      </c>
    </row>
    <row r="74" spans="1:21" x14ac:dyDescent="0.2">
      <c r="A74" s="24"/>
      <c r="B74" s="1">
        <v>-0.35</v>
      </c>
      <c r="C74">
        <v>0.23239595725115567</v>
      </c>
      <c r="D74">
        <v>4.5318397314307465E-2</v>
      </c>
      <c r="E74">
        <v>9.9572891129030769E-3</v>
      </c>
      <c r="F74">
        <v>0.10389885265030414</v>
      </c>
      <c r="G74">
        <v>0.11686649375426487</v>
      </c>
      <c r="H74">
        <v>0.37261571364302681</v>
      </c>
      <c r="I74">
        <v>0.15202730387735625</v>
      </c>
      <c r="J74">
        <v>-3.9538567946822173E-2</v>
      </c>
      <c r="K74">
        <v>0.26154937255705352</v>
      </c>
      <c r="L74">
        <v>0.13996913014597445</v>
      </c>
      <c r="M74">
        <v>0.1712340850066745</v>
      </c>
      <c r="N74">
        <v>0.2252019391071286</v>
      </c>
      <c r="O74">
        <v>0.15327433877996133</v>
      </c>
      <c r="P74">
        <v>0.22056235408923378</v>
      </c>
      <c r="Q74">
        <v>0.17309569117836499</v>
      </c>
      <c r="R74">
        <v>0.16975153818250105</v>
      </c>
      <c r="S74">
        <v>0.18041910619087365</v>
      </c>
      <c r="T74">
        <v>0.17456944799689936</v>
      </c>
      <c r="U74">
        <v>0.28153532181065122</v>
      </c>
    </row>
    <row r="75" spans="1:21" x14ac:dyDescent="0.2">
      <c r="A75" s="24"/>
      <c r="B75" s="1">
        <v>-0.3</v>
      </c>
      <c r="C75">
        <v>3.2463604313358381E-2</v>
      </c>
      <c r="D75">
        <v>0.20682430436088153</v>
      </c>
      <c r="E75">
        <v>0.2508037921350586</v>
      </c>
      <c r="F75">
        <v>0.18129012533317096</v>
      </c>
      <c r="G75">
        <v>0.14530046928794468</v>
      </c>
      <c r="H75">
        <v>0.28016613028756804</v>
      </c>
      <c r="I75">
        <v>9.3377451700340328E-2</v>
      </c>
      <c r="J75">
        <v>0.26880561670005171</v>
      </c>
      <c r="K75">
        <v>0.22168354681940586</v>
      </c>
      <c r="L75">
        <v>0.32037023633516815</v>
      </c>
      <c r="M75">
        <v>0.29964371145156188</v>
      </c>
      <c r="N75">
        <v>0.22201621873413946</v>
      </c>
      <c r="O75">
        <v>8.8409301665862777E-2</v>
      </c>
      <c r="P75">
        <v>0.21614622658550281</v>
      </c>
      <c r="Q75">
        <v>0.16704295398519359</v>
      </c>
      <c r="R75">
        <v>0.22226548078806596</v>
      </c>
      <c r="S75">
        <v>0.1444861195859734</v>
      </c>
      <c r="T75">
        <v>0.28026492087733496</v>
      </c>
      <c r="U75">
        <v>0.21472197686751066</v>
      </c>
    </row>
    <row r="76" spans="1:21" x14ac:dyDescent="0.2">
      <c r="A76" s="24"/>
      <c r="B76" s="1">
        <v>-0.25</v>
      </c>
      <c r="C76">
        <v>0.17411266752130944</v>
      </c>
      <c r="D76">
        <v>0.17718072301407112</v>
      </c>
      <c r="E76">
        <v>0.21610197632392006</v>
      </c>
      <c r="F76">
        <v>0.26540848607249329</v>
      </c>
      <c r="G76">
        <v>0.20387539564785495</v>
      </c>
      <c r="H76">
        <v>0.20304127060771451</v>
      </c>
      <c r="I76">
        <v>0.33492081507211469</v>
      </c>
      <c r="J76">
        <v>0.20454494732899531</v>
      </c>
      <c r="K76">
        <v>6.8643111823673567E-2</v>
      </c>
      <c r="L76">
        <v>0.25731479379543792</v>
      </c>
      <c r="M76">
        <v>0.23086312149422344</v>
      </c>
      <c r="N76">
        <v>0.30372019427047442</v>
      </c>
      <c r="O76">
        <v>0.38827942087407824</v>
      </c>
      <c r="P76">
        <v>0.28145782773075639</v>
      </c>
      <c r="Q76">
        <v>0.28048100847037288</v>
      </c>
      <c r="R76">
        <v>0.34726339934105654</v>
      </c>
      <c r="S76">
        <v>0.17553130979919121</v>
      </c>
      <c r="T76">
        <v>0.2634196544454922</v>
      </c>
      <c r="U76">
        <v>0.10085152723113743</v>
      </c>
    </row>
    <row r="77" spans="1:21" x14ac:dyDescent="0.2">
      <c r="A77" s="24"/>
      <c r="B77" s="1">
        <v>-0.2</v>
      </c>
      <c r="C77">
        <v>0.25686789353061479</v>
      </c>
      <c r="D77">
        <v>8.197298590515821E-2</v>
      </c>
      <c r="E77">
        <v>0.25534628321432634</v>
      </c>
      <c r="F77">
        <v>0.17765334727649904</v>
      </c>
      <c r="G77">
        <v>0.29864498010794049</v>
      </c>
      <c r="H77">
        <v>0.20000093570482474</v>
      </c>
      <c r="I77">
        <v>0.23706072667014344</v>
      </c>
      <c r="J77">
        <v>0.30541315588978207</v>
      </c>
      <c r="K77">
        <v>0.21611134912470581</v>
      </c>
      <c r="L77">
        <v>0.19528902897902445</v>
      </c>
      <c r="M77">
        <v>0.14243125043672056</v>
      </c>
      <c r="N77">
        <v>0.28133267067421736</v>
      </c>
      <c r="O77">
        <v>0.23047528155876479</v>
      </c>
      <c r="P77">
        <v>0.30846071058597418</v>
      </c>
      <c r="Q77">
        <v>0.2341294772920571</v>
      </c>
      <c r="R77">
        <v>0.33554516007169904</v>
      </c>
      <c r="S77">
        <v>0.14501740797253165</v>
      </c>
      <c r="T77">
        <v>0.20278851439416909</v>
      </c>
      <c r="U77">
        <v>0.16742214958478438</v>
      </c>
    </row>
    <row r="78" spans="1:21" x14ac:dyDescent="0.2">
      <c r="A78" s="24"/>
      <c r="B78" s="1">
        <v>-0.15</v>
      </c>
      <c r="C78">
        <v>8.103880875807562E-2</v>
      </c>
      <c r="D78">
        <v>8.3549063382071881E-2</v>
      </c>
      <c r="E78">
        <v>0.20112051549013524</v>
      </c>
      <c r="F78">
        <v>0.14193154255005283</v>
      </c>
      <c r="G78">
        <v>0.12224261355562376</v>
      </c>
      <c r="H78">
        <v>0.2474688465933923</v>
      </c>
      <c r="I78">
        <v>0.1641336432726912</v>
      </c>
      <c r="J78">
        <v>0.17753807237536032</v>
      </c>
      <c r="K78">
        <v>0.21652239866737347</v>
      </c>
      <c r="L78">
        <v>0.1895033156521036</v>
      </c>
      <c r="M78">
        <v>0.24059835596398041</v>
      </c>
      <c r="N78">
        <v>0.32445428320371467</v>
      </c>
      <c r="O78">
        <v>0.32124140200595286</v>
      </c>
      <c r="P78">
        <v>0.29292313466990522</v>
      </c>
      <c r="Q78">
        <v>0.38485914546943739</v>
      </c>
      <c r="R78">
        <v>0.1192664682852774</v>
      </c>
      <c r="S78">
        <v>0.31221290365769666</v>
      </c>
      <c r="T78">
        <v>0.20768665854273979</v>
      </c>
      <c r="U78">
        <v>0.22455719556070514</v>
      </c>
    </row>
    <row r="79" spans="1:21" x14ac:dyDescent="0.2">
      <c r="A79" s="24"/>
      <c r="B79" s="1">
        <v>-0.1</v>
      </c>
      <c r="C79">
        <v>0.13335020471476974</v>
      </c>
      <c r="D79">
        <v>0.24728301301352298</v>
      </c>
      <c r="E79">
        <v>0.19424677235016177</v>
      </c>
      <c r="F79">
        <v>5.2550450596054996E-2</v>
      </c>
      <c r="G79">
        <v>0.14131662632824241</v>
      </c>
      <c r="H79">
        <v>0.28097641720514849</v>
      </c>
      <c r="I79">
        <v>0.29031293010337705</v>
      </c>
      <c r="J79">
        <v>0.1936542823892696</v>
      </c>
      <c r="K79">
        <v>0.18280380654002631</v>
      </c>
      <c r="L79">
        <v>0.35140892224693093</v>
      </c>
      <c r="M79">
        <v>0.29697573592217108</v>
      </c>
      <c r="N79">
        <v>0.13023502617450336</v>
      </c>
      <c r="O79">
        <v>0.18370424908354321</v>
      </c>
      <c r="P79">
        <v>0.16807521388289448</v>
      </c>
      <c r="Q79">
        <v>0.33989593341856861</v>
      </c>
      <c r="R79">
        <v>0.11571523451040561</v>
      </c>
      <c r="S79">
        <v>0.2531765044309302</v>
      </c>
      <c r="T79">
        <v>0.13700201270896833</v>
      </c>
      <c r="U79">
        <v>0.1632553555829149</v>
      </c>
    </row>
    <row r="80" spans="1:21" x14ac:dyDescent="0.2">
      <c r="A80" s="24"/>
      <c r="B80" s="1">
        <v>-0.05</v>
      </c>
      <c r="C80">
        <v>0.23468560840619604</v>
      </c>
      <c r="D80">
        <v>0.16194424533042212</v>
      </c>
      <c r="E80">
        <v>0.29330973059883758</v>
      </c>
      <c r="F80">
        <v>0.23553512827755996</v>
      </c>
      <c r="G80">
        <v>9.2824735058172694E-2</v>
      </c>
      <c r="H80">
        <v>0.35746574176212353</v>
      </c>
      <c r="I80">
        <v>0.23553861466048218</v>
      </c>
      <c r="J80">
        <v>0.17673971020174331</v>
      </c>
      <c r="K80">
        <v>0.12477804937709577</v>
      </c>
      <c r="L80">
        <v>0.22438669676315226</v>
      </c>
      <c r="M80">
        <v>0.33907441774142022</v>
      </c>
      <c r="N80">
        <v>0.28119006651188139</v>
      </c>
      <c r="O80">
        <v>0.17865331604366746</v>
      </c>
      <c r="P80">
        <v>0.16679748333907812</v>
      </c>
      <c r="Q80">
        <v>0.36323316433070507</v>
      </c>
      <c r="R80">
        <v>0.22832229313534638</v>
      </c>
      <c r="S80">
        <v>0.13035546388389013</v>
      </c>
      <c r="T80">
        <v>0.24565200383974412</v>
      </c>
      <c r="U80">
        <v>0.17751740798046464</v>
      </c>
    </row>
    <row r="81" spans="1:21" x14ac:dyDescent="0.2">
      <c r="A81" s="24"/>
      <c r="B81" s="1">
        <v>0</v>
      </c>
      <c r="C81">
        <v>0.11800834556938421</v>
      </c>
      <c r="D81">
        <v>0.15962838854103065</v>
      </c>
      <c r="E81">
        <v>0.17628124375246934</v>
      </c>
      <c r="F81">
        <v>0.22589988989818091</v>
      </c>
      <c r="G81">
        <v>0.27822609345369154</v>
      </c>
      <c r="H81">
        <v>0.29041224950079259</v>
      </c>
      <c r="I81">
        <v>0.28632077424152019</v>
      </c>
      <c r="J81">
        <v>9.701432179230457E-2</v>
      </c>
      <c r="K81">
        <v>0.10492736991931287</v>
      </c>
      <c r="L81">
        <v>0.15876770365251627</v>
      </c>
      <c r="M81">
        <v>0.16772776790781857</v>
      </c>
      <c r="N81">
        <v>0.22417420593071166</v>
      </c>
      <c r="O81">
        <v>0.28612808805087731</v>
      </c>
      <c r="P81">
        <v>0.20772126165994129</v>
      </c>
      <c r="Q81">
        <v>0.31113308196338979</v>
      </c>
      <c r="R81">
        <v>0.26620898117782932</v>
      </c>
      <c r="S81">
        <v>0.2796429887051276</v>
      </c>
      <c r="T81">
        <v>0.15639100584707968</v>
      </c>
      <c r="U81">
        <v>0.30614507949233677</v>
      </c>
    </row>
    <row r="82" spans="1:21" x14ac:dyDescent="0.2">
      <c r="A82" s="24"/>
      <c r="B82" s="1">
        <v>0.05</v>
      </c>
      <c r="C82">
        <v>0.44294803553322454</v>
      </c>
      <c r="D82">
        <v>0.16353334404480474</v>
      </c>
      <c r="E82">
        <v>0.2724503605048012</v>
      </c>
      <c r="F82">
        <v>0.28066655630721893</v>
      </c>
      <c r="G82">
        <v>0.16357326159550117</v>
      </c>
      <c r="H82">
        <v>0.22913362972882784</v>
      </c>
      <c r="I82">
        <v>0.46246547825488316</v>
      </c>
      <c r="J82">
        <v>0.10901235246252967</v>
      </c>
      <c r="K82">
        <v>0.3208730122457763</v>
      </c>
      <c r="L82">
        <v>0.17426873630263098</v>
      </c>
      <c r="M82">
        <v>0.41346990253528892</v>
      </c>
      <c r="N82">
        <v>0.15895170849576326</v>
      </c>
      <c r="O82">
        <v>0.23205967235693192</v>
      </c>
      <c r="P82">
        <v>0.1934251738454244</v>
      </c>
      <c r="Q82">
        <v>0.20212126986611556</v>
      </c>
      <c r="R82">
        <v>6.6733585320582559E-2</v>
      </c>
      <c r="S82">
        <v>0.20642491907465932</v>
      </c>
      <c r="T82">
        <v>0.15593208440165324</v>
      </c>
      <c r="U82">
        <v>0.31504731470811859</v>
      </c>
    </row>
    <row r="83" spans="1:21" x14ac:dyDescent="0.2">
      <c r="A83" s="24"/>
      <c r="B83" s="1">
        <v>0.1</v>
      </c>
      <c r="C83">
        <v>0.1534386328037631</v>
      </c>
      <c r="D83">
        <v>0.10755288657865084</v>
      </c>
      <c r="E83">
        <v>0.1094359543414361</v>
      </c>
      <c r="F83">
        <v>3.0193934392303027E-3</v>
      </c>
      <c r="G83">
        <v>0.23887232057140015</v>
      </c>
      <c r="H83">
        <v>0.22824575346981676</v>
      </c>
      <c r="I83">
        <v>0.27593578970678168</v>
      </c>
      <c r="J83">
        <v>0.19331637039901869</v>
      </c>
      <c r="K83">
        <v>0.13478849130095338</v>
      </c>
      <c r="L83">
        <v>0.29835191676016332</v>
      </c>
      <c r="M83">
        <v>0.18556505159367265</v>
      </c>
      <c r="N83">
        <v>0.19184114462665339</v>
      </c>
      <c r="O83">
        <v>0.24130464129707757</v>
      </c>
      <c r="P83">
        <v>0.1232136479663249</v>
      </c>
      <c r="Q83">
        <v>0.1402793797853861</v>
      </c>
      <c r="R83">
        <v>0.26175958492355411</v>
      </c>
      <c r="S83">
        <v>0.21429341603012036</v>
      </c>
      <c r="T83">
        <v>7.6686493829681221E-2</v>
      </c>
      <c r="U83">
        <v>0.29449880799749845</v>
      </c>
    </row>
    <row r="84" spans="1:21" x14ac:dyDescent="0.2">
      <c r="A84" s="24"/>
      <c r="B84" s="1">
        <v>0.15</v>
      </c>
      <c r="C84">
        <v>0.18272150480275662</v>
      </c>
      <c r="D84">
        <v>0.32151418634844703</v>
      </c>
      <c r="E84">
        <v>0.17495078475183129</v>
      </c>
      <c r="F84">
        <v>0.11955930551267818</v>
      </c>
      <c r="G84">
        <v>0.29297610631889948</v>
      </c>
      <c r="H84">
        <v>0.17743200373690954</v>
      </c>
      <c r="I84">
        <v>0.13880822357788916</v>
      </c>
      <c r="J84">
        <v>0.3049657608874809</v>
      </c>
      <c r="K84">
        <v>0.28488426692066826</v>
      </c>
      <c r="L84">
        <v>0.1758404628778093</v>
      </c>
      <c r="M84">
        <v>0.29919484980727745</v>
      </c>
      <c r="N84">
        <v>0.17200189056266041</v>
      </c>
      <c r="O84">
        <v>0.19325027341699733</v>
      </c>
      <c r="P84">
        <v>0.21781429267968067</v>
      </c>
      <c r="Q84">
        <v>0.20534792757022491</v>
      </c>
      <c r="R84">
        <v>0.1428129021557204</v>
      </c>
      <c r="S84">
        <v>6.3287378801902591E-2</v>
      </c>
      <c r="T84">
        <v>0.24131550862792966</v>
      </c>
      <c r="U84">
        <v>0.19937712841771202</v>
      </c>
    </row>
    <row r="85" spans="1:21" x14ac:dyDescent="0.2">
      <c r="A85" s="24"/>
      <c r="B85" s="1">
        <v>0.2</v>
      </c>
      <c r="C85">
        <v>0.27284942842121118</v>
      </c>
      <c r="D85">
        <v>0.20895004429443503</v>
      </c>
      <c r="E85">
        <v>0.11711280937638202</v>
      </c>
      <c r="F85">
        <v>0.22797806195910894</v>
      </c>
      <c r="G85">
        <v>0.33444537881237729</v>
      </c>
      <c r="H85">
        <v>9.2103524548345875E-2</v>
      </c>
      <c r="I85">
        <v>0.23528230700203864</v>
      </c>
      <c r="J85">
        <v>0.11996230352430125</v>
      </c>
      <c r="K85">
        <v>0.15126888271512715</v>
      </c>
      <c r="L85">
        <v>0.23776645922044362</v>
      </c>
      <c r="M85">
        <v>0.25953221533850784</v>
      </c>
      <c r="N85">
        <v>0.22122872711793581</v>
      </c>
      <c r="O85">
        <v>0.2816418281533874</v>
      </c>
      <c r="P85">
        <v>0.23110259090133531</v>
      </c>
      <c r="Q85">
        <v>0.19575559253476463</v>
      </c>
      <c r="R85">
        <v>0.29449844349707738</v>
      </c>
      <c r="S85">
        <v>0.11198672072506381</v>
      </c>
      <c r="T85">
        <v>0.19333845122338919</v>
      </c>
      <c r="U85">
        <v>0.18603291363871163</v>
      </c>
    </row>
    <row r="86" spans="1:21" x14ac:dyDescent="0.2">
      <c r="A86" s="24"/>
      <c r="B86" s="1">
        <v>0.25</v>
      </c>
      <c r="C86">
        <v>0.13524853511177595</v>
      </c>
      <c r="D86">
        <v>0.18399164799248577</v>
      </c>
      <c r="E86">
        <v>0.2177467946871289</v>
      </c>
      <c r="F86">
        <v>0.26482562472834797</v>
      </c>
      <c r="G86">
        <v>0.24324121577805274</v>
      </c>
      <c r="H86">
        <v>0.22556719449233573</v>
      </c>
      <c r="I86">
        <v>0.10607900881434071</v>
      </c>
      <c r="J86">
        <v>0.22315255409690812</v>
      </c>
      <c r="K86">
        <v>0.16770499515769358</v>
      </c>
      <c r="L86">
        <v>0.21622375928188664</v>
      </c>
      <c r="M86">
        <v>0.15183454640440389</v>
      </c>
      <c r="N86">
        <v>0.18067493061992074</v>
      </c>
      <c r="O86">
        <v>0.23622296859007549</v>
      </c>
      <c r="P86">
        <v>0.15653205802588316</v>
      </c>
      <c r="Q86">
        <v>0.27738889294530511</v>
      </c>
      <c r="R86">
        <v>0.27702883371615633</v>
      </c>
      <c r="S86">
        <v>0.37416625926079888</v>
      </c>
      <c r="T86">
        <v>3.0953193549607821E-2</v>
      </c>
      <c r="U86">
        <v>0.2708445602351468</v>
      </c>
    </row>
    <row r="87" spans="1:21" x14ac:dyDescent="0.2">
      <c r="A87" s="24"/>
      <c r="B87" s="1">
        <v>0.3</v>
      </c>
      <c r="C87">
        <v>0.31350993132054317</v>
      </c>
      <c r="D87">
        <v>0.18383579480750933</v>
      </c>
      <c r="E87">
        <v>0.22396306039379946</v>
      </c>
      <c r="F87">
        <v>0.22989811884599839</v>
      </c>
      <c r="G87">
        <v>0.31683729932915328</v>
      </c>
      <c r="H87">
        <v>0.28171661137493886</v>
      </c>
      <c r="I87">
        <v>0.12744327578336284</v>
      </c>
      <c r="J87">
        <v>0.12557239919765914</v>
      </c>
      <c r="K87">
        <v>0.37466202498638235</v>
      </c>
      <c r="L87">
        <v>0.19341023054824322</v>
      </c>
      <c r="M87">
        <v>0.17292840853471347</v>
      </c>
      <c r="N87">
        <v>0.10032239296872024</v>
      </c>
      <c r="O87">
        <v>0.27372362016262103</v>
      </c>
      <c r="P87">
        <v>0.20975981098348581</v>
      </c>
      <c r="Q87">
        <v>0.13516666407513325</v>
      </c>
      <c r="R87">
        <v>5.6372844220978761E-2</v>
      </c>
      <c r="S87">
        <v>0.15605276191567058</v>
      </c>
      <c r="T87">
        <v>7.7109174996437407E-2</v>
      </c>
      <c r="U87">
        <v>0.11885697576059642</v>
      </c>
    </row>
    <row r="88" spans="1:21" x14ac:dyDescent="0.2">
      <c r="A88" s="24"/>
      <c r="B88" s="1">
        <v>0.35</v>
      </c>
      <c r="C88">
        <v>0.25846656217240055</v>
      </c>
      <c r="D88">
        <v>0.299490666121627</v>
      </c>
      <c r="E88">
        <v>0.2651135481126769</v>
      </c>
      <c r="F88">
        <v>0.22572596792469948</v>
      </c>
      <c r="G88">
        <v>0.31840228816026783</v>
      </c>
      <c r="H88">
        <v>0.13648053440820579</v>
      </c>
      <c r="I88">
        <v>0.19394264261194674</v>
      </c>
      <c r="J88">
        <v>0.17296804620769426</v>
      </c>
      <c r="K88">
        <v>0.22219653034607229</v>
      </c>
      <c r="L88">
        <v>0.35582197383578745</v>
      </c>
      <c r="M88">
        <v>4.1237944953174621E-2</v>
      </c>
      <c r="N88">
        <v>7.3341965302533424E-2</v>
      </c>
      <c r="O88">
        <v>0.26034756072049325</v>
      </c>
      <c r="P88">
        <v>0.10710952960274747</v>
      </c>
      <c r="Q88">
        <v>0.14781413441854807</v>
      </c>
      <c r="R88">
        <v>0.21410991542422617</v>
      </c>
      <c r="S88">
        <v>0.17114472905585987</v>
      </c>
      <c r="T88">
        <v>0.12320093104823898</v>
      </c>
      <c r="U88">
        <v>-1.2614918000744022E-2</v>
      </c>
    </row>
    <row r="89" spans="1:21" x14ac:dyDescent="0.2">
      <c r="A89" s="24"/>
      <c r="B89" s="1">
        <v>0.4</v>
      </c>
      <c r="C89">
        <v>0.32702957596463356</v>
      </c>
      <c r="D89">
        <v>0.32268964274268874</v>
      </c>
      <c r="E89">
        <v>0.22223814339632686</v>
      </c>
      <c r="F89">
        <v>-3.4299926765595577E-3</v>
      </c>
      <c r="G89">
        <v>0.38732610743226786</v>
      </c>
      <c r="H89">
        <v>0.29148107485385294</v>
      </c>
      <c r="I89">
        <v>0.2235736698599457</v>
      </c>
      <c r="J89">
        <v>0.25373971439629339</v>
      </c>
      <c r="K89">
        <v>0.28846604046612484</v>
      </c>
      <c r="L89">
        <v>3.4566926032042068E-2</v>
      </c>
      <c r="M89">
        <v>0.295102980759198</v>
      </c>
      <c r="N89">
        <v>9.2651443140900361E-2</v>
      </c>
      <c r="O89">
        <v>0.18650977530269547</v>
      </c>
      <c r="P89">
        <v>0.14887230814842214</v>
      </c>
      <c r="Q89">
        <v>0.10866690433739193</v>
      </c>
      <c r="R89">
        <v>9.2292635010493049E-2</v>
      </c>
      <c r="S89">
        <v>-0.11304184257483292</v>
      </c>
      <c r="T89">
        <v>0.11106221096752764</v>
      </c>
      <c r="U89">
        <v>7.0587020193078415E-2</v>
      </c>
    </row>
    <row r="90" spans="1:21" x14ac:dyDescent="0.2">
      <c r="A90" s="16"/>
      <c r="B90" s="1">
        <v>0.45</v>
      </c>
      <c r="C90">
        <v>0.10672414783685093</v>
      </c>
      <c r="D90">
        <v>0.25776373025743066</v>
      </c>
      <c r="E90">
        <v>0.30975017725964654</v>
      </c>
      <c r="F90">
        <v>1.9975105256584517E-2</v>
      </c>
      <c r="G90">
        <v>0.27212425030248727</v>
      </c>
      <c r="H90">
        <v>0.17192801389607534</v>
      </c>
      <c r="I90">
        <v>0.19084075324386823</v>
      </c>
      <c r="J90">
        <v>0.22742800101829089</v>
      </c>
      <c r="K90">
        <v>0.31599536757078622</v>
      </c>
      <c r="L90">
        <v>0.15521236168224881</v>
      </c>
      <c r="M90">
        <v>0.21610352937805705</v>
      </c>
      <c r="N90">
        <v>0.20271140879307087</v>
      </c>
      <c r="O90">
        <v>8.8912935605511417E-2</v>
      </c>
      <c r="P90">
        <v>0.17081865389416898</v>
      </c>
      <c r="Q90">
        <v>1.0925693147708939E-2</v>
      </c>
      <c r="R90">
        <v>0.16782730884561642</v>
      </c>
      <c r="S90">
        <v>0.25548958691013396</v>
      </c>
      <c r="T90">
        <v>0.19273271809472917</v>
      </c>
      <c r="U90">
        <v>4.6841689070011197E-2</v>
      </c>
    </row>
    <row r="93" spans="1:21" ht="16" x14ac:dyDescent="0.2">
      <c r="A93" s="30" t="s">
        <v>23</v>
      </c>
      <c r="B93" s="30"/>
      <c r="C93" s="23" t="s"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x14ac:dyDescent="0.2">
      <c r="A94" s="30"/>
      <c r="B94" s="30"/>
      <c r="C94" s="1">
        <v>-0.45</v>
      </c>
      <c r="D94" s="1">
        <v>-0.4</v>
      </c>
      <c r="E94" s="1">
        <v>-0.35</v>
      </c>
      <c r="F94" s="1">
        <v>-0.3</v>
      </c>
      <c r="G94" s="1">
        <v>-0.25</v>
      </c>
      <c r="H94" s="1">
        <v>-0.2</v>
      </c>
      <c r="I94" s="1">
        <v>-0.15</v>
      </c>
      <c r="J94" s="1">
        <v>-0.1</v>
      </c>
      <c r="K94" s="1">
        <v>-0.05</v>
      </c>
      <c r="L94" s="1">
        <v>0</v>
      </c>
      <c r="M94" s="1">
        <v>0.05</v>
      </c>
      <c r="N94" s="1">
        <v>0.1</v>
      </c>
      <c r="O94" s="1">
        <v>0.15</v>
      </c>
      <c r="P94" s="1">
        <v>0.2</v>
      </c>
      <c r="Q94" s="1">
        <v>0.25</v>
      </c>
      <c r="R94" s="1">
        <v>0.3</v>
      </c>
      <c r="S94" s="1">
        <v>0.35</v>
      </c>
      <c r="T94" s="1">
        <v>0.4</v>
      </c>
      <c r="U94" s="1">
        <v>0.45</v>
      </c>
    </row>
    <row r="95" spans="1:21" x14ac:dyDescent="0.2">
      <c r="A95" s="24" t="s">
        <v>10</v>
      </c>
      <c r="B95" s="1">
        <v>-0.45</v>
      </c>
      <c r="C95">
        <v>-0.1728011819982633</v>
      </c>
      <c r="D95">
        <v>-5.7414508217205298E-2</v>
      </c>
      <c r="E95">
        <v>2.4564050336892802E-2</v>
      </c>
      <c r="F95">
        <v>-0.14666037227420256</v>
      </c>
      <c r="G95">
        <v>-5.4895005225110226E-2</v>
      </c>
      <c r="H95">
        <v>7.4227398131770733E-2</v>
      </c>
      <c r="I95">
        <v>8.6968224866170882E-2</v>
      </c>
      <c r="J95">
        <v>7.9660532056466102E-2</v>
      </c>
      <c r="K95">
        <v>3.917949730406254E-2</v>
      </c>
      <c r="L95">
        <v>-2.1762547006454074E-2</v>
      </c>
      <c r="M95">
        <v>8.4096684747056061E-2</v>
      </c>
      <c r="N95">
        <v>-9.7666277515547795E-2</v>
      </c>
      <c r="O95">
        <v>0.19904472537060308</v>
      </c>
      <c r="P95">
        <v>0.1677288229462493</v>
      </c>
      <c r="Q95">
        <v>0.19976400762356059</v>
      </c>
      <c r="R95">
        <v>0.13616861428728316</v>
      </c>
      <c r="S95">
        <v>0.11249731387034369</v>
      </c>
      <c r="T95">
        <v>7.5674479456571422E-2</v>
      </c>
      <c r="U95">
        <v>0.102027695546989</v>
      </c>
    </row>
    <row r="96" spans="1:21" x14ac:dyDescent="0.2">
      <c r="A96" s="24"/>
      <c r="B96" s="1">
        <v>-0.4</v>
      </c>
      <c r="C96">
        <v>-6.1312715204986434E-2</v>
      </c>
      <c r="D96">
        <v>9.5378970192665918E-2</v>
      </c>
      <c r="E96">
        <v>-0.18124515677792966</v>
      </c>
      <c r="F96">
        <v>-0.11144424174342205</v>
      </c>
      <c r="G96">
        <v>2.0882232283478845E-2</v>
      </c>
      <c r="H96">
        <v>4.2418693644091579E-2</v>
      </c>
      <c r="I96">
        <v>0.13064035673274815</v>
      </c>
      <c r="J96">
        <v>-3.6773983176061051E-2</v>
      </c>
      <c r="K96">
        <v>-2.4720069540735683E-2</v>
      </c>
      <c r="L96">
        <v>6.8788200431483176E-2</v>
      </c>
      <c r="M96">
        <v>2.6024746695870443E-3</v>
      </c>
      <c r="N96">
        <v>0.18089366434325263</v>
      </c>
      <c r="O96">
        <v>0.121265805877127</v>
      </c>
      <c r="P96">
        <v>0.14805537528055912</v>
      </c>
      <c r="Q96">
        <v>0.22942213984904469</v>
      </c>
      <c r="R96">
        <v>0.1664894813026522</v>
      </c>
      <c r="S96">
        <v>0.14045955333544818</v>
      </c>
      <c r="T96">
        <v>-1.6835208148839282E-2</v>
      </c>
      <c r="U96">
        <v>0.13895066127170771</v>
      </c>
    </row>
    <row r="97" spans="1:21" x14ac:dyDescent="0.2">
      <c r="A97" s="24"/>
      <c r="B97" s="1">
        <v>-0.35</v>
      </c>
      <c r="C97">
        <v>-5.8312060085128299E-2</v>
      </c>
      <c r="D97">
        <v>-3.1598313344109195E-2</v>
      </c>
      <c r="E97">
        <v>-5.9571048603832943E-2</v>
      </c>
      <c r="F97">
        <v>-1.8971197266658198E-2</v>
      </c>
      <c r="G97">
        <v>-0.16597197390113255</v>
      </c>
      <c r="H97">
        <v>-6.2308214411694013E-2</v>
      </c>
      <c r="I97">
        <v>0.17517999969214551</v>
      </c>
      <c r="J97">
        <v>0.12174537747707216</v>
      </c>
      <c r="K97">
        <v>9.0762891653824257E-2</v>
      </c>
      <c r="L97">
        <v>0.19288460066119018</v>
      </c>
      <c r="M97">
        <v>-3.3950369718242786E-2</v>
      </c>
      <c r="N97">
        <v>2.3447347018063367E-2</v>
      </c>
      <c r="O97">
        <v>0.23153478522764953</v>
      </c>
      <c r="P97">
        <v>6.3317505373254437E-2</v>
      </c>
      <c r="Q97">
        <v>9.610920399962021E-2</v>
      </c>
      <c r="R97">
        <v>0.36563715819998832</v>
      </c>
      <c r="S97">
        <v>0.20136455483304683</v>
      </c>
      <c r="T97">
        <v>9.74493674149957E-2</v>
      </c>
      <c r="U97">
        <v>0.25670912309621507</v>
      </c>
    </row>
    <row r="98" spans="1:21" x14ac:dyDescent="0.2">
      <c r="A98" s="24"/>
      <c r="B98" s="1">
        <v>-0.3</v>
      </c>
      <c r="C98">
        <v>-4.8053436055461841E-2</v>
      </c>
      <c r="D98">
        <v>6.0204635257204209E-2</v>
      </c>
      <c r="E98">
        <v>6.138042563098231E-2</v>
      </c>
      <c r="F98">
        <v>6.0879478822517825E-2</v>
      </c>
      <c r="G98">
        <v>3.9680934982590614E-2</v>
      </c>
      <c r="H98">
        <v>0.11318890412263277</v>
      </c>
      <c r="I98">
        <v>0.15683458634955028</v>
      </c>
      <c r="J98">
        <v>9.7667786776858972E-2</v>
      </c>
      <c r="K98">
        <v>0.15925678071848035</v>
      </c>
      <c r="L98">
        <v>0.21678148112325649</v>
      </c>
      <c r="M98">
        <v>0.2828925752114832</v>
      </c>
      <c r="N98">
        <v>7.6222854285573835E-2</v>
      </c>
      <c r="O98">
        <v>0.19466562895562994</v>
      </c>
      <c r="P98">
        <v>-9.5817341513429704E-4</v>
      </c>
      <c r="Q98">
        <v>0.14757446236706115</v>
      </c>
      <c r="R98">
        <v>0.13886833853036365</v>
      </c>
      <c r="S98">
        <v>0.18451117002300588</v>
      </c>
      <c r="T98">
        <v>9.7616953675182958E-2</v>
      </c>
      <c r="U98">
        <v>0.13257898392812184</v>
      </c>
    </row>
    <row r="99" spans="1:21" x14ac:dyDescent="0.2">
      <c r="A99" s="24"/>
      <c r="B99" s="1">
        <v>-0.25</v>
      </c>
      <c r="C99">
        <v>-4.9271077022983542E-2</v>
      </c>
      <c r="D99">
        <v>-7.2925620299529705E-3</v>
      </c>
      <c r="E99">
        <v>5.9542620223937441E-3</v>
      </c>
      <c r="F99">
        <v>4.2054935353608464E-2</v>
      </c>
      <c r="G99">
        <v>4.7164496633534218E-2</v>
      </c>
      <c r="H99">
        <v>-6.5607323164439221E-2</v>
      </c>
      <c r="I99">
        <v>0.13888481039818232</v>
      </c>
      <c r="J99">
        <v>0.16587183341157555</v>
      </c>
      <c r="K99">
        <v>0.14824600122374967</v>
      </c>
      <c r="L99">
        <v>0.18172302331790022</v>
      </c>
      <c r="M99">
        <v>0.26408086772076306</v>
      </c>
      <c r="N99">
        <v>0.15715879938466856</v>
      </c>
      <c r="O99">
        <v>0.19910147812567425</v>
      </c>
      <c r="P99">
        <v>0.15245172202036322</v>
      </c>
      <c r="Q99">
        <v>0.14230158044571875</v>
      </c>
      <c r="R99">
        <v>4.1440234070323906E-2</v>
      </c>
      <c r="S99">
        <v>0.2130039720183253</v>
      </c>
      <c r="T99">
        <v>7.8315295484252187E-2</v>
      </c>
      <c r="U99">
        <v>0.27058840151724578</v>
      </c>
    </row>
    <row r="100" spans="1:21" x14ac:dyDescent="0.2">
      <c r="A100" s="24"/>
      <c r="B100" s="1">
        <v>-0.2</v>
      </c>
      <c r="C100">
        <v>2.658221078212538E-2</v>
      </c>
      <c r="D100">
        <v>8.2541519716792536E-2</v>
      </c>
      <c r="E100">
        <v>9.8083494257077353E-2</v>
      </c>
      <c r="F100">
        <v>0.20039612076830016</v>
      </c>
      <c r="G100">
        <v>0.13655260386746895</v>
      </c>
      <c r="H100">
        <v>2.5712731979643157E-2</v>
      </c>
      <c r="I100">
        <v>0.10815067392068979</v>
      </c>
      <c r="J100">
        <v>-0.1514943529846271</v>
      </c>
      <c r="K100">
        <v>0.12329232079902343</v>
      </c>
      <c r="L100">
        <v>0.15811376197048913</v>
      </c>
      <c r="M100">
        <v>3.5894182414177835E-2</v>
      </c>
      <c r="N100">
        <v>0.12500109592878825</v>
      </c>
      <c r="O100">
        <v>0.16047631182516214</v>
      </c>
      <c r="P100">
        <v>2.4865352810413181E-2</v>
      </c>
      <c r="Q100">
        <v>7.960340770578192E-2</v>
      </c>
      <c r="R100">
        <v>5.7994687207689827E-2</v>
      </c>
      <c r="S100">
        <v>0.16939175264958017</v>
      </c>
      <c r="T100">
        <v>0.12909379448353794</v>
      </c>
      <c r="U100">
        <v>5.2946178849871212E-2</v>
      </c>
    </row>
    <row r="101" spans="1:21" x14ac:dyDescent="0.2">
      <c r="A101" s="24"/>
      <c r="B101" s="1">
        <v>-0.15</v>
      </c>
      <c r="C101">
        <v>3.7996385659098034E-2</v>
      </c>
      <c r="D101">
        <v>0.17424140196819612</v>
      </c>
      <c r="E101">
        <v>0.16226783624227112</v>
      </c>
      <c r="F101">
        <v>5.0606640071318293E-2</v>
      </c>
      <c r="G101">
        <v>1.9286585462364458E-2</v>
      </c>
      <c r="H101">
        <v>0.22755388476794269</v>
      </c>
      <c r="I101">
        <v>0.23387282837674878</v>
      </c>
      <c r="J101">
        <v>9.8978307303198051E-2</v>
      </c>
      <c r="K101">
        <v>0.10495600427128395</v>
      </c>
      <c r="L101">
        <v>0.12495846866531637</v>
      </c>
      <c r="M101">
        <v>9.3521226987740888E-2</v>
      </c>
      <c r="N101">
        <v>0.22552736804108484</v>
      </c>
      <c r="O101">
        <v>0.17001015646006801</v>
      </c>
      <c r="P101">
        <v>0.12552839462645515</v>
      </c>
      <c r="Q101">
        <v>0.1304389754788754</v>
      </c>
      <c r="R101">
        <v>0.12882815854003646</v>
      </c>
      <c r="S101">
        <v>5.3507069808946671E-2</v>
      </c>
      <c r="T101">
        <v>3.3303543238891967E-2</v>
      </c>
      <c r="U101">
        <v>0.12437000110826021</v>
      </c>
    </row>
    <row r="102" spans="1:21" x14ac:dyDescent="0.2">
      <c r="A102" s="24"/>
      <c r="B102" s="1">
        <v>-0.1</v>
      </c>
      <c r="C102">
        <v>0.23563833647256144</v>
      </c>
      <c r="D102">
        <v>0.16030744903631089</v>
      </c>
      <c r="E102">
        <v>0.11642555382819127</v>
      </c>
      <c r="F102">
        <v>0.16622043518623908</v>
      </c>
      <c r="G102">
        <v>9.9725741891941236E-2</v>
      </c>
      <c r="H102">
        <v>0.12825905232105325</v>
      </c>
      <c r="I102">
        <v>0.11661118924482476</v>
      </c>
      <c r="J102">
        <v>8.8218359119550949E-2</v>
      </c>
      <c r="K102">
        <v>8.4244020637362055E-2</v>
      </c>
      <c r="L102">
        <v>0.13072112797647523</v>
      </c>
      <c r="M102">
        <v>5.2386448501235139E-2</v>
      </c>
      <c r="N102">
        <v>8.6984105765362585E-2</v>
      </c>
      <c r="O102">
        <v>6.6698629007028984E-2</v>
      </c>
      <c r="P102">
        <v>0.2133372326314695</v>
      </c>
      <c r="Q102">
        <v>-3.6760247503268478E-2</v>
      </c>
      <c r="R102">
        <v>0.15797212890430537</v>
      </c>
      <c r="S102">
        <v>0.21500212904223065</v>
      </c>
      <c r="T102">
        <v>0.25465709444826617</v>
      </c>
      <c r="U102">
        <v>0.17542614396913409</v>
      </c>
    </row>
    <row r="103" spans="1:21" x14ac:dyDescent="0.2">
      <c r="A103" s="24"/>
      <c r="B103" s="1">
        <v>-0.05</v>
      </c>
      <c r="C103">
        <v>4.551548092709664E-2</v>
      </c>
      <c r="D103">
        <v>9.3333777911188701E-2</v>
      </c>
      <c r="E103">
        <v>0.28457055994138164</v>
      </c>
      <c r="F103">
        <v>0.10159042122798576</v>
      </c>
      <c r="G103">
        <v>0.16893187741283683</v>
      </c>
      <c r="H103">
        <v>7.0824812919028424E-2</v>
      </c>
      <c r="I103">
        <v>0.18662112360568561</v>
      </c>
      <c r="J103">
        <v>7.0377094294438988E-2</v>
      </c>
      <c r="K103">
        <v>3.1010207913756884E-2</v>
      </c>
      <c r="L103">
        <v>8.6184512139512837E-2</v>
      </c>
      <c r="M103">
        <v>0.1280868364428133</v>
      </c>
      <c r="N103">
        <v>0.17101684703389014</v>
      </c>
      <c r="O103">
        <v>0.19140939709599111</v>
      </c>
      <c r="P103">
        <v>0.30973871764872868</v>
      </c>
      <c r="Q103">
        <v>-6.1028957477317188E-2</v>
      </c>
      <c r="R103">
        <v>0.17501204634909337</v>
      </c>
      <c r="S103">
        <v>2.0172592472902259E-2</v>
      </c>
      <c r="T103">
        <v>0.19425511507595894</v>
      </c>
      <c r="U103">
        <v>7.6592424183576854E-2</v>
      </c>
    </row>
    <row r="104" spans="1:21" x14ac:dyDescent="0.2">
      <c r="A104" s="24"/>
      <c r="B104" s="1">
        <v>0</v>
      </c>
      <c r="C104">
        <v>-1.8861847468683818E-2</v>
      </c>
      <c r="D104">
        <v>-5.3838101675571091E-2</v>
      </c>
      <c r="E104">
        <v>0.31586104645055746</v>
      </c>
      <c r="F104">
        <v>0.3771986415446148</v>
      </c>
      <c r="G104">
        <v>4.0284124704927211E-2</v>
      </c>
      <c r="H104">
        <v>0.14865534924079393</v>
      </c>
      <c r="I104">
        <v>0.17331296642759916</v>
      </c>
      <c r="J104">
        <v>0.13505950288801716</v>
      </c>
      <c r="K104">
        <v>5.5994737366014881E-2</v>
      </c>
      <c r="L104">
        <v>0.19325824290160978</v>
      </c>
      <c r="M104">
        <v>5.8659635541976868E-2</v>
      </c>
      <c r="N104">
        <v>0.11820227606501028</v>
      </c>
      <c r="O104">
        <v>0.20040506844367142</v>
      </c>
      <c r="P104">
        <v>-2.3385823339099002E-2</v>
      </c>
      <c r="Q104">
        <v>0.10788946359829801</v>
      </c>
      <c r="R104">
        <v>0.13212000445442398</v>
      </c>
      <c r="S104">
        <v>0.25020065752417231</v>
      </c>
      <c r="T104">
        <v>-3.6770571835949929E-2</v>
      </c>
      <c r="U104">
        <v>0.13604014439389903</v>
      </c>
    </row>
    <row r="105" spans="1:21" x14ac:dyDescent="0.2">
      <c r="A105" s="24"/>
      <c r="B105" s="1">
        <v>0.05</v>
      </c>
      <c r="C105">
        <v>0.19686562182049575</v>
      </c>
      <c r="D105">
        <v>0.20595629251988687</v>
      </c>
      <c r="E105">
        <v>-2.1794109003412013E-2</v>
      </c>
      <c r="F105">
        <v>0.21414677822670583</v>
      </c>
      <c r="G105">
        <v>0.1548587753179817</v>
      </c>
      <c r="H105">
        <v>4.0099714569167159E-2</v>
      </c>
      <c r="I105">
        <v>0.12478572450233913</v>
      </c>
      <c r="J105">
        <v>0.13111548120502681</v>
      </c>
      <c r="K105">
        <v>0.15919727919355467</v>
      </c>
      <c r="L105">
        <v>0.25565501481297725</v>
      </c>
      <c r="M105">
        <v>0.14002961937987257</v>
      </c>
      <c r="N105">
        <v>-2.3405048248712125E-2</v>
      </c>
      <c r="O105">
        <v>1.6276948368245617E-2</v>
      </c>
      <c r="P105">
        <v>6.2229386576991709E-2</v>
      </c>
      <c r="Q105">
        <v>5.1488469688221399E-2</v>
      </c>
      <c r="R105">
        <v>9.3691839933340251E-2</v>
      </c>
      <c r="S105">
        <v>8.3520679243037244E-2</v>
      </c>
      <c r="T105">
        <v>9.8067026346369782E-2</v>
      </c>
      <c r="U105">
        <v>0.11743582102814515</v>
      </c>
    </row>
    <row r="106" spans="1:21" x14ac:dyDescent="0.2">
      <c r="A106" s="24"/>
      <c r="B106" s="1">
        <v>0.1</v>
      </c>
      <c r="C106">
        <v>7.2409265113818788E-2</v>
      </c>
      <c r="D106">
        <v>0.12528143576523096</v>
      </c>
      <c r="E106">
        <v>8.9852386253649552E-2</v>
      </c>
      <c r="F106">
        <v>-5.5675274030364305E-2</v>
      </c>
      <c r="G106">
        <v>0.14004774590805916</v>
      </c>
      <c r="H106">
        <v>0.22298646574076059</v>
      </c>
      <c r="I106">
        <v>0.2267842776046487</v>
      </c>
      <c r="J106">
        <v>0.12909135452489087</v>
      </c>
      <c r="K106">
        <v>0.13328020328505175</v>
      </c>
      <c r="L106">
        <v>4.5085491463348615E-2</v>
      </c>
      <c r="M106">
        <v>0.1871487505515273</v>
      </c>
      <c r="N106">
        <v>0.18358918793796047</v>
      </c>
      <c r="O106">
        <v>0.16089035973577448</v>
      </c>
      <c r="P106">
        <v>0.11017717251647696</v>
      </c>
      <c r="Q106">
        <v>0.21817978324725401</v>
      </c>
      <c r="R106">
        <v>3.5771891033274342E-2</v>
      </c>
      <c r="S106">
        <v>0.15486644558984664</v>
      </c>
      <c r="T106">
        <v>-5.339746535682293E-2</v>
      </c>
      <c r="U106">
        <v>-5.4328522403218893E-3</v>
      </c>
    </row>
    <row r="107" spans="1:21" x14ac:dyDescent="0.2">
      <c r="A107" s="24"/>
      <c r="B107" s="1">
        <v>0.15</v>
      </c>
      <c r="C107">
        <v>3.6037542897370489E-2</v>
      </c>
      <c r="D107">
        <v>3.4419190357269924E-2</v>
      </c>
      <c r="E107">
        <v>-4.6640867362440094E-2</v>
      </c>
      <c r="F107">
        <v>0.15151377267375396</v>
      </c>
      <c r="G107">
        <v>0.23394725766942959</v>
      </c>
      <c r="H107">
        <v>0.35885874746427388</v>
      </c>
      <c r="I107">
        <v>7.3850227350561168E-2</v>
      </c>
      <c r="J107">
        <v>0.17711112311966842</v>
      </c>
      <c r="K107">
        <v>0.19150307566002905</v>
      </c>
      <c r="L107">
        <v>-1.0745532437461354E-2</v>
      </c>
      <c r="M107">
        <v>1.0346845415453538E-2</v>
      </c>
      <c r="N107">
        <v>-1.7312290608963905E-2</v>
      </c>
      <c r="O107">
        <v>0.13377048981108736</v>
      </c>
      <c r="P107">
        <v>0.32156256132116068</v>
      </c>
      <c r="Q107">
        <v>-2.385237152995786E-2</v>
      </c>
      <c r="R107">
        <v>0.15289495413987783</v>
      </c>
      <c r="S107">
        <v>0.22097471144629618</v>
      </c>
      <c r="T107">
        <v>9.3742746324270657E-3</v>
      </c>
      <c r="U107">
        <v>-2.3483931677246779E-2</v>
      </c>
    </row>
    <row r="108" spans="1:21" x14ac:dyDescent="0.2">
      <c r="A108" s="24"/>
      <c r="B108" s="1">
        <v>0.2</v>
      </c>
      <c r="C108">
        <v>5.0101891545803474E-2</v>
      </c>
      <c r="D108">
        <v>-1.273964859175076E-2</v>
      </c>
      <c r="E108">
        <v>0.19624526542882212</v>
      </c>
      <c r="F108">
        <v>7.3494182636666364E-2</v>
      </c>
      <c r="G108">
        <v>0.26545039152997174</v>
      </c>
      <c r="H108">
        <v>0.13292175104076412</v>
      </c>
      <c r="I108">
        <v>1.8265548332348152E-2</v>
      </c>
      <c r="J108">
        <v>9.2711074467978119E-2</v>
      </c>
      <c r="K108">
        <v>0.10385061740239121</v>
      </c>
      <c r="L108">
        <v>-1.4993434399705175E-2</v>
      </c>
      <c r="M108">
        <v>0.26800392139411999</v>
      </c>
      <c r="N108">
        <v>-1.3611205378337909E-2</v>
      </c>
      <c r="O108">
        <v>0.14718076758060325</v>
      </c>
      <c r="P108">
        <v>2.5533337969798515E-2</v>
      </c>
      <c r="Q108">
        <v>5.7066827417357559E-2</v>
      </c>
      <c r="R108">
        <v>0.14677865996447226</v>
      </c>
      <c r="S108">
        <v>4.2037148491031052E-2</v>
      </c>
      <c r="T108">
        <v>3.195206687708612E-2</v>
      </c>
      <c r="U108">
        <v>0.11059689286770846</v>
      </c>
    </row>
    <row r="109" spans="1:21" x14ac:dyDescent="0.2">
      <c r="A109" s="24"/>
      <c r="B109" s="1">
        <v>0.25</v>
      </c>
      <c r="C109">
        <v>-5.7043615598291507E-3</v>
      </c>
      <c r="D109">
        <v>0.3221767203660244</v>
      </c>
      <c r="E109">
        <v>0.14991310629657401</v>
      </c>
      <c r="F109">
        <v>0.11148326612999566</v>
      </c>
      <c r="G109">
        <v>1.253398334772401E-2</v>
      </c>
      <c r="H109">
        <v>1.5154381729352516E-2</v>
      </c>
      <c r="I109">
        <v>0.19188465374984148</v>
      </c>
      <c r="J109">
        <v>5.917368833335851E-2</v>
      </c>
      <c r="K109">
        <v>9.4136732021729258E-2</v>
      </c>
      <c r="L109">
        <v>0.16071993712613314</v>
      </c>
      <c r="M109">
        <v>6.0385141009882327E-2</v>
      </c>
      <c r="N109">
        <v>-1.4115919078723971E-2</v>
      </c>
      <c r="O109">
        <v>-3.0938881008578344E-2</v>
      </c>
      <c r="P109">
        <v>0.2220881546373728</v>
      </c>
      <c r="Q109">
        <v>0.12248760825012163</v>
      </c>
      <c r="R109">
        <v>5.1110615377286346E-2</v>
      </c>
      <c r="S109">
        <v>8.0026088907692347E-2</v>
      </c>
      <c r="T109">
        <v>-0.13108950710790532</v>
      </c>
      <c r="U109">
        <v>-2.5573890849666842E-2</v>
      </c>
    </row>
    <row r="110" spans="1:21" x14ac:dyDescent="0.2">
      <c r="A110" s="24"/>
      <c r="B110" s="1">
        <v>0.3</v>
      </c>
      <c r="C110">
        <v>0.1842066723953836</v>
      </c>
      <c r="D110">
        <v>6.9279817793210727E-2</v>
      </c>
      <c r="E110">
        <v>8.2881301076488514E-2</v>
      </c>
      <c r="F110">
        <v>0.10986398377474872</v>
      </c>
      <c r="G110">
        <v>2.902902292470614E-2</v>
      </c>
      <c r="H110">
        <v>8.4029658733995052E-2</v>
      </c>
      <c r="I110">
        <v>-0.12196576354034165</v>
      </c>
      <c r="J110">
        <v>0.16670331810162156</v>
      </c>
      <c r="K110">
        <v>0.11112902635182721</v>
      </c>
      <c r="L110">
        <v>5.1006442800453571E-2</v>
      </c>
      <c r="M110">
        <v>0.11261536116690027</v>
      </c>
      <c r="N110">
        <v>0.10515675568708452</v>
      </c>
      <c r="O110">
        <v>-0.14558195550183708</v>
      </c>
      <c r="P110">
        <v>0.12038446232870215</v>
      </c>
      <c r="Q110">
        <v>-2.47573544536452E-2</v>
      </c>
      <c r="R110">
        <v>1.3235648164769864E-2</v>
      </c>
      <c r="S110">
        <v>5.8667505329258102E-2</v>
      </c>
      <c r="T110">
        <v>9.5205475142028182E-3</v>
      </c>
      <c r="U110">
        <v>-2.2614525838121949E-3</v>
      </c>
    </row>
    <row r="111" spans="1:21" x14ac:dyDescent="0.2">
      <c r="A111" s="24"/>
      <c r="B111" s="1">
        <v>0.35</v>
      </c>
      <c r="C111">
        <v>0.23177542277668978</v>
      </c>
      <c r="D111">
        <v>3.509696415467646E-2</v>
      </c>
      <c r="E111">
        <v>5.9120318073196218E-2</v>
      </c>
      <c r="F111">
        <v>0.14428264812627459</v>
      </c>
      <c r="G111">
        <v>0.17717586598563467</v>
      </c>
      <c r="H111">
        <v>-1.7853587987558768E-2</v>
      </c>
      <c r="I111">
        <v>0.13871581478440978</v>
      </c>
      <c r="J111">
        <v>3.3169958528355501E-3</v>
      </c>
      <c r="K111">
        <v>0.11264731228383781</v>
      </c>
      <c r="L111">
        <v>0.10891065241588481</v>
      </c>
      <c r="M111">
        <v>4.9858039313460674E-2</v>
      </c>
      <c r="N111">
        <v>6.2379395656652313E-3</v>
      </c>
      <c r="O111">
        <v>5.0086240426128865E-2</v>
      </c>
      <c r="P111">
        <v>2.3702414351425855E-2</v>
      </c>
      <c r="Q111">
        <v>-2.9633683333558227E-2</v>
      </c>
      <c r="R111">
        <v>9.2720454134510744E-2</v>
      </c>
      <c r="S111">
        <v>-2.3036957396510967E-2</v>
      </c>
      <c r="T111">
        <v>-1.000547903207016E-3</v>
      </c>
      <c r="U111">
        <v>4.954316151005371E-2</v>
      </c>
    </row>
    <row r="112" spans="1:21" x14ac:dyDescent="0.2">
      <c r="A112" s="24"/>
      <c r="B112" s="1">
        <v>0.4</v>
      </c>
      <c r="C112">
        <v>0.28328416971477438</v>
      </c>
      <c r="D112">
        <v>0.19288697267493304</v>
      </c>
      <c r="E112">
        <v>0.25581358224373019</v>
      </c>
      <c r="F112">
        <v>1.1713766170230832E-2</v>
      </c>
      <c r="G112">
        <v>2.950182836795481E-2</v>
      </c>
      <c r="H112">
        <v>0.13215154565067555</v>
      </c>
      <c r="I112">
        <v>0.15318828077370797</v>
      </c>
      <c r="J112">
        <v>9.0424219397235855E-2</v>
      </c>
      <c r="K112">
        <v>0.21689767869243287</v>
      </c>
      <c r="L112">
        <v>0.14660881407626383</v>
      </c>
      <c r="M112">
        <v>5.0239044000075964E-2</v>
      </c>
      <c r="N112">
        <v>0.23177948418156649</v>
      </c>
      <c r="O112">
        <v>-3.4945873205783927E-2</v>
      </c>
      <c r="P112">
        <v>5.3213494847247252E-2</v>
      </c>
      <c r="Q112">
        <v>-6.9319196120620971E-2</v>
      </c>
      <c r="R112">
        <v>0.11244214417630738</v>
      </c>
      <c r="S112">
        <v>-0.10734500846481453</v>
      </c>
      <c r="T112">
        <v>-0.10521349398649375</v>
      </c>
      <c r="U112">
        <v>-9.3660412202760765E-2</v>
      </c>
    </row>
    <row r="113" spans="1:21" x14ac:dyDescent="0.2">
      <c r="A113" s="16"/>
      <c r="B113" s="1">
        <v>0.45</v>
      </c>
      <c r="C113">
        <v>8.1665583657347125E-3</v>
      </c>
      <c r="D113">
        <v>0.15119581490044223</v>
      </c>
      <c r="E113">
        <v>0.18228220784873225</v>
      </c>
      <c r="F113">
        <v>0.23436294975662744</v>
      </c>
      <c r="G113">
        <v>2.2437107789706192E-3</v>
      </c>
      <c r="H113">
        <v>0.1354080832051047</v>
      </c>
      <c r="I113">
        <v>8.5381978137685235E-2</v>
      </c>
      <c r="J113">
        <v>-1.5213896523188015E-2</v>
      </c>
      <c r="K113">
        <v>0.11558206234995722</v>
      </c>
      <c r="L113">
        <v>-9.0055865839663504E-3</v>
      </c>
      <c r="M113">
        <v>-7.4145484713957086E-2</v>
      </c>
      <c r="N113">
        <v>0.20873186862140919</v>
      </c>
      <c r="O113">
        <v>5.0957051090999503E-2</v>
      </c>
      <c r="P113">
        <v>-5.223162950255604E-2</v>
      </c>
      <c r="Q113">
        <v>-0.10402502885329924</v>
      </c>
      <c r="R113">
        <v>2.9695507467314016E-3</v>
      </c>
      <c r="S113">
        <v>-0.16109412061944658</v>
      </c>
      <c r="T113">
        <v>-0.15300235525296144</v>
      </c>
      <c r="U113">
        <v>-0.13226582387922278</v>
      </c>
    </row>
    <row r="116" spans="1:21" ht="16" x14ac:dyDescent="0.2">
      <c r="A116" s="30" t="s">
        <v>24</v>
      </c>
      <c r="B116" s="30"/>
      <c r="C116" s="23" t="s">
        <v>0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x14ac:dyDescent="0.2">
      <c r="A117" s="30"/>
      <c r="B117" s="30"/>
      <c r="C117" s="1">
        <v>-0.45</v>
      </c>
      <c r="D117" s="1">
        <v>-0.4</v>
      </c>
      <c r="E117" s="1">
        <v>-0.35</v>
      </c>
      <c r="F117" s="1">
        <v>-0.3</v>
      </c>
      <c r="G117" s="1">
        <v>-0.25</v>
      </c>
      <c r="H117" s="1">
        <v>-0.2</v>
      </c>
      <c r="I117" s="1">
        <v>-0.15</v>
      </c>
      <c r="J117" s="1">
        <v>-0.1</v>
      </c>
      <c r="K117" s="1">
        <v>-0.05</v>
      </c>
      <c r="L117" s="1">
        <v>0</v>
      </c>
      <c r="M117" s="1">
        <v>0.05</v>
      </c>
      <c r="N117" s="1">
        <v>0.1</v>
      </c>
      <c r="O117" s="1">
        <v>0.15</v>
      </c>
      <c r="P117" s="1">
        <v>0.2</v>
      </c>
      <c r="Q117" s="1">
        <v>0.25</v>
      </c>
      <c r="R117" s="1">
        <v>0.3</v>
      </c>
      <c r="S117" s="1">
        <v>0.35</v>
      </c>
      <c r="T117" s="1">
        <v>0.4</v>
      </c>
      <c r="U117" s="1">
        <v>0.45</v>
      </c>
    </row>
    <row r="118" spans="1:21" x14ac:dyDescent="0.2">
      <c r="A118" s="24" t="s">
        <v>10</v>
      </c>
      <c r="B118" s="1">
        <v>-0.45</v>
      </c>
      <c r="C118">
        <v>-0.41542013320779597</v>
      </c>
      <c r="D118">
        <v>-0.37919151973993542</v>
      </c>
      <c r="E118">
        <v>-0.29425548461114853</v>
      </c>
      <c r="F118">
        <v>-0.42556867481283955</v>
      </c>
      <c r="G118">
        <v>-9.309880665571349E-2</v>
      </c>
      <c r="H118">
        <v>-0.32855293160155608</v>
      </c>
      <c r="I118">
        <v>-3.6660382793260726E-2</v>
      </c>
      <c r="J118">
        <v>-6.89281564607689E-2</v>
      </c>
      <c r="K118">
        <v>2.3334372515733594E-2</v>
      </c>
      <c r="L118">
        <v>9.891323896670029E-2</v>
      </c>
      <c r="M118">
        <v>-4.2887832329847254E-2</v>
      </c>
      <c r="N118">
        <v>-8.9856987901192439E-2</v>
      </c>
      <c r="O118">
        <v>7.2359271159006117E-3</v>
      </c>
      <c r="P118">
        <v>-3.3614869198088294E-2</v>
      </c>
      <c r="Q118">
        <v>2.5004170551592646E-2</v>
      </c>
      <c r="R118">
        <v>2.7017133615970797E-3</v>
      </c>
      <c r="S118">
        <v>-4.0845520628019952E-2</v>
      </c>
      <c r="T118">
        <v>1.6931104162290673E-2</v>
      </c>
      <c r="U118">
        <v>0.13671972477585342</v>
      </c>
    </row>
    <row r="119" spans="1:21" x14ac:dyDescent="0.2">
      <c r="A119" s="24"/>
      <c r="B119" s="1">
        <v>-0.4</v>
      </c>
      <c r="C119">
        <v>-0.37579257722856807</v>
      </c>
      <c r="D119">
        <v>-0.30785151893578988</v>
      </c>
      <c r="E119">
        <v>-0.22335284534489208</v>
      </c>
      <c r="F119">
        <v>-0.28921150979848226</v>
      </c>
      <c r="G119">
        <v>-3.0248944500917106E-3</v>
      </c>
      <c r="H119">
        <v>-0.23680532590142417</v>
      </c>
      <c r="I119">
        <v>-0.30612860067678649</v>
      </c>
      <c r="J119">
        <v>0.10309603627601753</v>
      </c>
      <c r="K119">
        <v>-9.496202038137129E-2</v>
      </c>
      <c r="L119">
        <v>-9.2083980185721503E-2</v>
      </c>
      <c r="M119">
        <v>-0.16460194135134959</v>
      </c>
      <c r="N119">
        <v>1.0261027501255418E-2</v>
      </c>
      <c r="O119">
        <v>5.3289819496679186E-2</v>
      </c>
      <c r="P119">
        <v>-6.6707712136624478E-2</v>
      </c>
      <c r="Q119">
        <v>-0.17907076037605063</v>
      </c>
      <c r="R119">
        <v>9.0765813324967526E-3</v>
      </c>
      <c r="S119">
        <v>0.1199592028801421</v>
      </c>
      <c r="T119">
        <v>0.10713409354806946</v>
      </c>
      <c r="U119">
        <v>-9.4572998853475448E-2</v>
      </c>
    </row>
    <row r="120" spans="1:21" x14ac:dyDescent="0.2">
      <c r="A120" s="24"/>
      <c r="B120" s="1">
        <v>-0.35</v>
      </c>
      <c r="C120">
        <v>-0.41646924254491841</v>
      </c>
      <c r="D120">
        <v>-0.33908383696691585</v>
      </c>
      <c r="E120">
        <v>-0.20913096612982879</v>
      </c>
      <c r="F120">
        <v>-6.9332821491768337E-2</v>
      </c>
      <c r="G120">
        <v>-3.8726213243217969E-2</v>
      </c>
      <c r="H120">
        <v>-9.1550962504576058E-3</v>
      </c>
      <c r="I120">
        <v>-3.2068105285279126E-2</v>
      </c>
      <c r="J120">
        <v>-3.2165515565800412E-2</v>
      </c>
      <c r="K120">
        <v>-2.3596371723029336E-2</v>
      </c>
      <c r="L120">
        <v>0.10942978355583766</v>
      </c>
      <c r="M120">
        <v>-9.5395017330057008E-2</v>
      </c>
      <c r="N120">
        <v>8.4764593539635811E-3</v>
      </c>
      <c r="O120">
        <v>-1.0852905644285421E-2</v>
      </c>
      <c r="P120">
        <v>-9.651308578925509E-2</v>
      </c>
      <c r="Q120">
        <v>-4.3568477448661463E-2</v>
      </c>
      <c r="R120">
        <v>-8.5174468330735838E-4</v>
      </c>
      <c r="S120">
        <v>0.10299807971973088</v>
      </c>
      <c r="T120">
        <v>-9.133678663034047E-3</v>
      </c>
      <c r="U120">
        <v>-0.11508460962815573</v>
      </c>
    </row>
    <row r="121" spans="1:21" x14ac:dyDescent="0.2">
      <c r="A121" s="24"/>
      <c r="B121" s="1">
        <v>-0.3</v>
      </c>
      <c r="C121">
        <v>-0.35396374575563994</v>
      </c>
      <c r="D121">
        <v>-0.17171674066072184</v>
      </c>
      <c r="E121">
        <v>-0.14543542109271129</v>
      </c>
      <c r="F121">
        <v>-0.14362708247563044</v>
      </c>
      <c r="G121">
        <v>-0.17942528419807849</v>
      </c>
      <c r="H121">
        <v>-0.1228627040996207</v>
      </c>
      <c r="I121">
        <v>-0.17980966963897976</v>
      </c>
      <c r="J121">
        <v>0.14653870832596103</v>
      </c>
      <c r="K121">
        <v>-0.13026324172869019</v>
      </c>
      <c r="L121">
        <v>-1.5667456651750164E-3</v>
      </c>
      <c r="M121">
        <v>2.1369216414985844E-2</v>
      </c>
      <c r="N121">
        <v>-9.6583019947371937E-2</v>
      </c>
      <c r="O121">
        <v>-4.4506597752927611E-2</v>
      </c>
      <c r="P121">
        <v>-1.2370725145272298E-2</v>
      </c>
      <c r="Q121">
        <v>-7.7224838881522498E-2</v>
      </c>
      <c r="R121">
        <v>0.18870791878642365</v>
      </c>
      <c r="S121">
        <v>0.15650907789064947</v>
      </c>
      <c r="T121">
        <v>0.22750034491186102</v>
      </c>
      <c r="U121">
        <v>-3.8246320067421971E-2</v>
      </c>
    </row>
    <row r="122" spans="1:21" x14ac:dyDescent="0.2">
      <c r="A122" s="24"/>
      <c r="B122" s="1">
        <v>-0.25</v>
      </c>
      <c r="C122">
        <v>-0.24319649531948567</v>
      </c>
      <c r="D122">
        <v>-0.23834743654104346</v>
      </c>
      <c r="E122">
        <v>-5.1158736624149624E-2</v>
      </c>
      <c r="F122">
        <v>-0.19182744832904736</v>
      </c>
      <c r="G122">
        <v>-0.1242937635531457</v>
      </c>
      <c r="H122">
        <v>-0.19161697119000348</v>
      </c>
      <c r="I122">
        <v>-2.8125855288880126E-2</v>
      </c>
      <c r="J122">
        <v>-0.21697140675116772</v>
      </c>
      <c r="K122">
        <v>1.5656586364354189E-2</v>
      </c>
      <c r="L122">
        <v>-8.9719222112735007E-3</v>
      </c>
      <c r="M122">
        <v>6.1625013370443765E-2</v>
      </c>
      <c r="N122">
        <v>8.1041588979147913E-2</v>
      </c>
      <c r="O122">
        <v>0.1577535274339486</v>
      </c>
      <c r="P122">
        <v>1.9612450011634891E-2</v>
      </c>
      <c r="Q122">
        <v>-8.4999586719887582E-2</v>
      </c>
      <c r="R122">
        <v>0.15402043524011047</v>
      </c>
      <c r="S122">
        <v>-0.25392244795831054</v>
      </c>
      <c r="T122">
        <v>1.6961611474749116E-2</v>
      </c>
      <c r="U122">
        <v>0.22952367893702835</v>
      </c>
    </row>
    <row r="123" spans="1:21" x14ac:dyDescent="0.2">
      <c r="A123" s="24"/>
      <c r="B123" s="1">
        <v>-0.2</v>
      </c>
      <c r="C123">
        <v>-0.15178079519899543</v>
      </c>
      <c r="D123">
        <v>-0.28953009788186324</v>
      </c>
      <c r="E123">
        <v>4.3289394315012414E-2</v>
      </c>
      <c r="F123">
        <v>-0.18445236367398299</v>
      </c>
      <c r="G123">
        <v>0.1508388448004066</v>
      </c>
      <c r="H123">
        <v>-3.8070279103166085E-2</v>
      </c>
      <c r="I123">
        <v>-8.4365136101631932E-2</v>
      </c>
      <c r="J123">
        <v>3.626708678182617E-2</v>
      </c>
      <c r="K123">
        <v>1.7843743484978306E-2</v>
      </c>
      <c r="L123">
        <v>9.4270640792868829E-2</v>
      </c>
      <c r="M123">
        <v>-7.9193963293418101E-2</v>
      </c>
      <c r="N123">
        <v>-4.522476427692524E-2</v>
      </c>
      <c r="O123">
        <v>0.16967577264663622</v>
      </c>
      <c r="P123">
        <v>-1.1167308201063413E-2</v>
      </c>
      <c r="Q123">
        <v>-2.4842016569566784E-2</v>
      </c>
      <c r="R123">
        <v>0.10626474148400404</v>
      </c>
      <c r="S123">
        <v>-5.4009364985935539E-2</v>
      </c>
      <c r="T123">
        <v>-1.4461379459435065E-2</v>
      </c>
      <c r="U123">
        <v>4.4018983290885424E-2</v>
      </c>
    </row>
    <row r="124" spans="1:21" x14ac:dyDescent="0.2">
      <c r="A124" s="24"/>
      <c r="B124" s="1">
        <v>-0.15</v>
      </c>
      <c r="C124">
        <v>-0.10951873409766059</v>
      </c>
      <c r="D124">
        <v>-6.6147794981254129E-2</v>
      </c>
      <c r="E124">
        <v>-8.2976637787023563E-2</v>
      </c>
      <c r="F124">
        <v>8.446049155082281E-3</v>
      </c>
      <c r="G124">
        <v>-0.15249749279119604</v>
      </c>
      <c r="H124">
        <v>8.2855562217054882E-2</v>
      </c>
      <c r="I124">
        <v>0.10937401807817504</v>
      </c>
      <c r="J124">
        <v>-2.2231260442272832E-2</v>
      </c>
      <c r="K124">
        <v>0.17498603380465078</v>
      </c>
      <c r="L124">
        <v>7.7477941248730612E-3</v>
      </c>
      <c r="M124">
        <v>1.4378426575952511E-2</v>
      </c>
      <c r="N124">
        <v>1.259022728106656E-2</v>
      </c>
      <c r="O124">
        <v>0.13885756036729721</v>
      </c>
      <c r="P124">
        <v>-5.8800025177938142E-2</v>
      </c>
      <c r="Q124">
        <v>8.2445764691803522E-2</v>
      </c>
      <c r="R124">
        <v>6.7465933210855505E-2</v>
      </c>
      <c r="S124">
        <v>5.5883378859889761E-2</v>
      </c>
      <c r="T124">
        <v>-0.17400788271983758</v>
      </c>
      <c r="U124">
        <v>-4.2853244660746435E-2</v>
      </c>
    </row>
    <row r="125" spans="1:21" x14ac:dyDescent="0.2">
      <c r="A125" s="24"/>
      <c r="B125" s="1">
        <v>-0.1</v>
      </c>
      <c r="C125">
        <v>-0.15352017421425476</v>
      </c>
      <c r="D125">
        <v>-0.11825803977450133</v>
      </c>
      <c r="E125">
        <v>-1.3622220833643308E-2</v>
      </c>
      <c r="F125">
        <v>-0.11235115849832582</v>
      </c>
      <c r="G125">
        <v>-3.8210793036411284E-2</v>
      </c>
      <c r="H125">
        <v>-4.9060260432599048E-2</v>
      </c>
      <c r="I125">
        <v>3.1771995587140167E-2</v>
      </c>
      <c r="J125">
        <v>3.904905904975902E-2</v>
      </c>
      <c r="K125">
        <v>0.13281608020143607</v>
      </c>
      <c r="L125">
        <v>7.0932728052284122E-2</v>
      </c>
      <c r="M125">
        <v>1.0722602869179634E-2</v>
      </c>
      <c r="N125">
        <v>3.4570334396648979E-2</v>
      </c>
      <c r="O125">
        <v>-4.1636599808780636E-2</v>
      </c>
      <c r="P125">
        <v>-2.6697073701091287E-2</v>
      </c>
      <c r="Q125">
        <v>1.8524967177840596E-2</v>
      </c>
      <c r="R125">
        <v>-7.6535973428445087E-3</v>
      </c>
      <c r="S125">
        <v>-0.20246330736149998</v>
      </c>
      <c r="T125">
        <v>-9.0653467847540359E-2</v>
      </c>
      <c r="U125">
        <v>-0.1863673095518453</v>
      </c>
    </row>
    <row r="126" spans="1:21" x14ac:dyDescent="0.2">
      <c r="A126" s="24"/>
      <c r="B126" s="1">
        <v>-0.05</v>
      </c>
      <c r="C126">
        <v>-5.5721618284962623E-2</v>
      </c>
      <c r="D126">
        <v>4.7540570226243542E-2</v>
      </c>
      <c r="E126">
        <v>-6.5879419186837943E-2</v>
      </c>
      <c r="F126">
        <v>-0.22213079465642421</v>
      </c>
      <c r="G126">
        <v>0.11237460967594755</v>
      </c>
      <c r="H126">
        <v>1.5449031336420862E-2</v>
      </c>
      <c r="I126">
        <v>0.13943691380885326</v>
      </c>
      <c r="J126">
        <v>-3.6607755166813874E-2</v>
      </c>
      <c r="K126">
        <v>0.20977166435056671</v>
      </c>
      <c r="L126">
        <v>-2.7539733010360504E-2</v>
      </c>
      <c r="M126">
        <v>0.15782559127801937</v>
      </c>
      <c r="N126">
        <v>-2.8565645162469778E-2</v>
      </c>
      <c r="O126">
        <v>6.105965777527099E-2</v>
      </c>
      <c r="P126">
        <v>1.3157029058101127E-2</v>
      </c>
      <c r="Q126">
        <v>2.7024242961946536E-3</v>
      </c>
      <c r="R126">
        <v>0.12495697459291735</v>
      </c>
      <c r="S126">
        <v>-3.8387889731746658E-2</v>
      </c>
      <c r="T126">
        <v>-4.4164752056583219E-2</v>
      </c>
      <c r="U126">
        <v>1.3407253927832923E-2</v>
      </c>
    </row>
    <row r="127" spans="1:21" x14ac:dyDescent="0.2">
      <c r="A127" s="24"/>
      <c r="B127" s="1">
        <v>0</v>
      </c>
      <c r="C127">
        <v>1.7810151534610706E-2</v>
      </c>
      <c r="D127">
        <v>-9.1658960451957691E-2</v>
      </c>
      <c r="E127">
        <v>0.14416883770422334</v>
      </c>
      <c r="F127">
        <v>8.059711398365281E-2</v>
      </c>
      <c r="G127">
        <v>1.5856221885435007E-2</v>
      </c>
      <c r="H127">
        <v>-4.0250095952370481E-2</v>
      </c>
      <c r="I127">
        <v>0.21752609713926424</v>
      </c>
      <c r="J127">
        <v>9.6807355428048053E-2</v>
      </c>
      <c r="K127">
        <v>0.14339803458344386</v>
      </c>
      <c r="L127">
        <v>0.10005880234130973</v>
      </c>
      <c r="M127">
        <v>-0.15672229654487596</v>
      </c>
      <c r="N127">
        <v>-0.18362823896384015</v>
      </c>
      <c r="O127">
        <v>2.8010974815107659E-2</v>
      </c>
      <c r="P127">
        <v>8.3050291262211657E-3</v>
      </c>
      <c r="Q127">
        <v>-2.2929981167210241E-2</v>
      </c>
      <c r="R127">
        <v>3.0042262422710773E-2</v>
      </c>
      <c r="S127">
        <v>8.3852148661770851E-3</v>
      </c>
      <c r="T127">
        <v>0.15649043995921819</v>
      </c>
      <c r="U127">
        <v>-2.1815565448799764E-4</v>
      </c>
    </row>
    <row r="128" spans="1:21" x14ac:dyDescent="0.2">
      <c r="A128" s="24"/>
      <c r="B128" s="1">
        <v>0.05</v>
      </c>
      <c r="C128">
        <v>-4.2013807806344644E-2</v>
      </c>
      <c r="D128">
        <v>-9.1051848765677082E-2</v>
      </c>
      <c r="E128">
        <v>-0.12995583050718137</v>
      </c>
      <c r="F128">
        <v>-6.0941727110602403E-2</v>
      </c>
      <c r="G128">
        <v>-0.12987072254258733</v>
      </c>
      <c r="H128">
        <v>8.122479159133375E-2</v>
      </c>
      <c r="I128">
        <v>0.12714325660769835</v>
      </c>
      <c r="J128">
        <v>0.16491004293331898</v>
      </c>
      <c r="K128">
        <v>-6.1177398149966256E-2</v>
      </c>
      <c r="L128">
        <v>-9.1929896161713088E-3</v>
      </c>
      <c r="M128">
        <v>4.4372088990354171E-2</v>
      </c>
      <c r="N128">
        <v>-6.5581183857456968E-2</v>
      </c>
      <c r="O128">
        <v>4.3187637870875817E-2</v>
      </c>
      <c r="P128">
        <v>-7.1639703966449572E-2</v>
      </c>
      <c r="Q128">
        <v>-4.216668738290108E-2</v>
      </c>
      <c r="R128">
        <v>-7.6635457930812015E-2</v>
      </c>
      <c r="S128">
        <v>-2.3285848751920659E-2</v>
      </c>
      <c r="T128">
        <v>4.2733995104342656E-2</v>
      </c>
      <c r="U128">
        <v>-0.14200698724422356</v>
      </c>
    </row>
    <row r="129" spans="1:21" x14ac:dyDescent="0.2">
      <c r="A129" s="24"/>
      <c r="B129" s="1">
        <v>0.1</v>
      </c>
      <c r="C129">
        <v>-2.0777005481857881E-2</v>
      </c>
      <c r="D129">
        <v>0.11680557886267968</v>
      </c>
      <c r="E129">
        <v>0.13882487935709797</v>
      </c>
      <c r="F129">
        <v>0.13351251163167185</v>
      </c>
      <c r="G129">
        <v>7.1083500160046567E-2</v>
      </c>
      <c r="H129">
        <v>0.12905549124100243</v>
      </c>
      <c r="I129">
        <v>-7.3150881096212192E-2</v>
      </c>
      <c r="J129">
        <v>7.2006217952669496E-2</v>
      </c>
      <c r="K129">
        <v>0.14457160804586092</v>
      </c>
      <c r="L129">
        <v>-6.9041735577428237E-2</v>
      </c>
      <c r="M129">
        <v>4.9882022551103501E-2</v>
      </c>
      <c r="N129">
        <v>-8.8938273758510905E-2</v>
      </c>
      <c r="O129">
        <v>8.7080844328810594E-2</v>
      </c>
      <c r="P129">
        <v>-4.3463953126337732E-2</v>
      </c>
      <c r="Q129">
        <v>-3.873299392929317E-2</v>
      </c>
      <c r="R129">
        <v>7.1695517674684184E-3</v>
      </c>
      <c r="S129">
        <v>-8.0191362540151814E-2</v>
      </c>
      <c r="T129">
        <v>-0.19396998325832837</v>
      </c>
      <c r="U129">
        <v>6.729568193330232E-2</v>
      </c>
    </row>
    <row r="130" spans="1:21" x14ac:dyDescent="0.2">
      <c r="A130" s="24"/>
      <c r="B130" s="1">
        <v>0.15</v>
      </c>
      <c r="C130">
        <v>-4.8379518856418412E-2</v>
      </c>
      <c r="D130">
        <v>1.8905281901258692E-2</v>
      </c>
      <c r="E130">
        <v>8.9786690378980724E-2</v>
      </c>
      <c r="F130">
        <v>2.3418757411505075E-2</v>
      </c>
      <c r="G130">
        <v>-0.21717582017720793</v>
      </c>
      <c r="H130">
        <v>-0.12087086222709476</v>
      </c>
      <c r="I130">
        <v>-8.806330259724068E-3</v>
      </c>
      <c r="J130">
        <v>6.8231086462519241E-2</v>
      </c>
      <c r="K130">
        <v>3.5898549654430914E-2</v>
      </c>
      <c r="L130">
        <v>0.10179876914985153</v>
      </c>
      <c r="M130">
        <v>2.4515868000610994E-2</v>
      </c>
      <c r="N130">
        <v>-8.8371955547653119E-2</v>
      </c>
      <c r="O130">
        <v>-9.4108594763702508E-2</v>
      </c>
      <c r="P130">
        <v>1.9539114762831124E-2</v>
      </c>
      <c r="Q130">
        <v>-3.857646083963264E-3</v>
      </c>
      <c r="R130">
        <v>5.5008314162685423E-2</v>
      </c>
      <c r="S130">
        <v>-0.19942057062438093</v>
      </c>
      <c r="T130">
        <v>-5.789379901716557E-2</v>
      </c>
      <c r="U130">
        <v>-8.9328398070888715E-2</v>
      </c>
    </row>
    <row r="131" spans="1:21" x14ac:dyDescent="0.2">
      <c r="A131" s="24"/>
      <c r="B131" s="1">
        <v>0.2</v>
      </c>
      <c r="C131">
        <v>-1.2600061938803513E-2</v>
      </c>
      <c r="D131">
        <v>0.2028559241276881</v>
      </c>
      <c r="E131">
        <v>-5.3596163469683406E-2</v>
      </c>
      <c r="F131">
        <v>-4.6070761358805917E-2</v>
      </c>
      <c r="G131">
        <v>0.28577220616809684</v>
      </c>
      <c r="H131">
        <v>9.1200444223335897E-2</v>
      </c>
      <c r="I131">
        <v>0.15831365514588747</v>
      </c>
      <c r="J131">
        <v>7.7305497944659449E-2</v>
      </c>
      <c r="K131">
        <v>-3.9951437546085301E-2</v>
      </c>
      <c r="L131">
        <v>3.291743011175486E-2</v>
      </c>
      <c r="M131">
        <v>-0.16973450265486315</v>
      </c>
      <c r="N131">
        <v>-9.5765343511389989E-2</v>
      </c>
      <c r="O131">
        <v>-3.9341827277958527E-2</v>
      </c>
      <c r="P131">
        <v>-6.980044761936309E-2</v>
      </c>
      <c r="Q131">
        <v>6.4848956896838103E-2</v>
      </c>
      <c r="R131">
        <v>-4.3871252437193642E-2</v>
      </c>
      <c r="S131">
        <v>-0.18706495443856072</v>
      </c>
      <c r="T131">
        <v>-0.13823553829333024</v>
      </c>
      <c r="U131">
        <v>-0.20975743433223404</v>
      </c>
    </row>
    <row r="132" spans="1:21" x14ac:dyDescent="0.2">
      <c r="A132" s="24"/>
      <c r="B132" s="1">
        <v>0.25</v>
      </c>
      <c r="C132">
        <v>-0.20065253097235689</v>
      </c>
      <c r="D132">
        <v>0.20385224988981204</v>
      </c>
      <c r="E132">
        <v>-6.0108083235266174E-2</v>
      </c>
      <c r="F132">
        <v>2.9308247813845983E-2</v>
      </c>
      <c r="G132">
        <v>-1.1357206255460916E-2</v>
      </c>
      <c r="H132">
        <v>-4.691781704617104E-2</v>
      </c>
      <c r="I132">
        <v>9.4195609040913009E-2</v>
      </c>
      <c r="J132">
        <v>5.8489779089025792E-2</v>
      </c>
      <c r="K132">
        <v>0.12878124010009281</v>
      </c>
      <c r="L132">
        <v>3.8628352666301331E-3</v>
      </c>
      <c r="M132">
        <v>-0.1734811840409719</v>
      </c>
      <c r="N132">
        <v>2.9554103270081816E-2</v>
      </c>
      <c r="O132">
        <v>-0.12457018796118396</v>
      </c>
      <c r="P132">
        <v>-5.8450770128883667E-2</v>
      </c>
      <c r="Q132">
        <v>-0.22174480234396124</v>
      </c>
      <c r="R132">
        <v>7.5453855144705304E-2</v>
      </c>
      <c r="S132">
        <v>-3.2226229465980354E-2</v>
      </c>
      <c r="T132">
        <v>-1.6093622232523228E-2</v>
      </c>
      <c r="U132">
        <v>-0.25565879336238106</v>
      </c>
    </row>
    <row r="133" spans="1:21" x14ac:dyDescent="0.2">
      <c r="A133" s="24"/>
      <c r="B133" s="1">
        <v>0.3</v>
      </c>
      <c r="C133">
        <v>-2.8141492354721458E-2</v>
      </c>
      <c r="D133">
        <v>6.0837693215406559E-2</v>
      </c>
      <c r="E133">
        <v>-1.5851963737593556E-2</v>
      </c>
      <c r="F133">
        <v>-0.10458483815754085</v>
      </c>
      <c r="G133">
        <v>8.2621263194054981E-2</v>
      </c>
      <c r="H133">
        <v>2.2548177956896388E-2</v>
      </c>
      <c r="I133">
        <v>-0.10654375485887307</v>
      </c>
      <c r="J133">
        <v>1.7656642304099572E-2</v>
      </c>
      <c r="K133">
        <v>4.1622153637111962E-2</v>
      </c>
      <c r="L133">
        <v>0.13884295377374681</v>
      </c>
      <c r="M133">
        <v>1.4140214526947177E-2</v>
      </c>
      <c r="N133">
        <v>9.1603137576090288E-2</v>
      </c>
      <c r="O133">
        <v>-0.15395830045907777</v>
      </c>
      <c r="P133">
        <v>-2.8676542699671601E-2</v>
      </c>
      <c r="Q133">
        <v>-7.9137133010312846E-2</v>
      </c>
      <c r="R133">
        <v>-8.0717145441519866E-2</v>
      </c>
      <c r="S133">
        <v>2.7829228180061669E-3</v>
      </c>
      <c r="T133">
        <v>-0.19166611619163662</v>
      </c>
      <c r="U133">
        <v>-0.31346739755634379</v>
      </c>
    </row>
    <row r="134" spans="1:21" x14ac:dyDescent="0.2">
      <c r="A134" s="24"/>
      <c r="B134" s="1">
        <v>0.35</v>
      </c>
      <c r="C134">
        <v>3.3480608514307238E-2</v>
      </c>
      <c r="D134">
        <v>6.8847118973584392E-2</v>
      </c>
      <c r="E134">
        <v>-2.3159665992341818E-3</v>
      </c>
      <c r="F134">
        <v>3.0607119035253268E-2</v>
      </c>
      <c r="G134">
        <v>0.1259410758485684</v>
      </c>
      <c r="H134">
        <v>0.18637145059228999</v>
      </c>
      <c r="I134">
        <v>-4.3742577214723043E-2</v>
      </c>
      <c r="J134">
        <v>-3.6475270044039804E-2</v>
      </c>
      <c r="K134">
        <v>-9.0322330345797189E-2</v>
      </c>
      <c r="L134">
        <v>5.6700527907382406E-2</v>
      </c>
      <c r="M134">
        <v>1.0771588902583327E-3</v>
      </c>
      <c r="N134">
        <v>-6.89250384837682E-2</v>
      </c>
      <c r="O134">
        <v>1.7046958788963864E-2</v>
      </c>
      <c r="P134">
        <v>-0.26361804244252973</v>
      </c>
      <c r="Q134">
        <v>-0.21141617319363717</v>
      </c>
      <c r="R134">
        <v>-0.14088420142361011</v>
      </c>
      <c r="S134">
        <v>-4.9238563044590539E-2</v>
      </c>
      <c r="T134">
        <v>-3.5412210724743799E-2</v>
      </c>
      <c r="U134">
        <v>-0.29112114458708399</v>
      </c>
    </row>
    <row r="135" spans="1:21" x14ac:dyDescent="0.2">
      <c r="A135" s="24"/>
      <c r="B135" s="1">
        <v>0.4</v>
      </c>
      <c r="C135">
        <v>-9.6459952574807745E-2</v>
      </c>
      <c r="D135">
        <v>-5.623151150531773E-2</v>
      </c>
      <c r="E135">
        <v>5.9933288993820208E-2</v>
      </c>
      <c r="F135">
        <v>2.4029795075488126E-2</v>
      </c>
      <c r="G135">
        <v>-4.1531853751525107E-2</v>
      </c>
      <c r="H135">
        <v>8.7506247545383904E-3</v>
      </c>
      <c r="I135">
        <v>-5.9836768159986883E-2</v>
      </c>
      <c r="J135">
        <v>0.10323493003565201</v>
      </c>
      <c r="K135">
        <v>7.312593197828024E-2</v>
      </c>
      <c r="L135">
        <v>0.12498074163960102</v>
      </c>
      <c r="M135">
        <v>-8.9085212008750331E-2</v>
      </c>
      <c r="N135">
        <v>-1.2792622208479725E-3</v>
      </c>
      <c r="O135">
        <v>-0.22530671978838296</v>
      </c>
      <c r="P135">
        <v>-0.13497965795859898</v>
      </c>
      <c r="Q135">
        <v>-8.9384030736124137E-2</v>
      </c>
      <c r="R135">
        <v>-6.9550839050397245E-2</v>
      </c>
      <c r="S135">
        <v>-0.26521768629535863</v>
      </c>
      <c r="T135">
        <v>-0.28559761520404625</v>
      </c>
      <c r="U135">
        <v>-0.38814105406978577</v>
      </c>
    </row>
    <row r="136" spans="1:21" x14ac:dyDescent="0.2">
      <c r="A136" s="16"/>
      <c r="B136" s="1">
        <v>0.45</v>
      </c>
      <c r="C136">
        <v>9.0833048661756056E-3</v>
      </c>
      <c r="D136">
        <v>0.16716613571083863</v>
      </c>
      <c r="E136">
        <v>2.7616668730719215E-3</v>
      </c>
      <c r="F136">
        <v>-0.19642431070187949</v>
      </c>
      <c r="G136">
        <v>2.7874749772601723E-2</v>
      </c>
      <c r="H136">
        <v>8.2913816415666378E-2</v>
      </c>
      <c r="I136">
        <v>-3.1169057939400533E-2</v>
      </c>
      <c r="J136">
        <v>-8.6885800406074576E-2</v>
      </c>
      <c r="K136">
        <v>-5.0638384635514821E-3</v>
      </c>
      <c r="L136">
        <v>-0.15279601986432431</v>
      </c>
      <c r="M136">
        <v>7.0209068421157234E-2</v>
      </c>
      <c r="N136">
        <v>-9.9482081949506737E-2</v>
      </c>
      <c r="O136">
        <v>-0.16328675242247664</v>
      </c>
      <c r="P136">
        <v>-0.21533751992068637</v>
      </c>
      <c r="Q136">
        <v>-0.25761174581376955</v>
      </c>
      <c r="R136">
        <v>-0.11434779981959999</v>
      </c>
      <c r="S136">
        <v>-0.33038114553926395</v>
      </c>
      <c r="T136">
        <v>-0.37214817175050036</v>
      </c>
      <c r="U136">
        <v>-0.35967024325947206</v>
      </c>
    </row>
    <row r="139" spans="1:21" ht="16" x14ac:dyDescent="0.2">
      <c r="A139" s="30" t="s">
        <v>25</v>
      </c>
      <c r="B139" s="30"/>
      <c r="C139" s="23" t="s">
        <v>0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x14ac:dyDescent="0.2">
      <c r="A140" s="30"/>
      <c r="B140" s="30"/>
      <c r="C140" s="1">
        <v>-0.45</v>
      </c>
      <c r="D140" s="1">
        <v>-0.4</v>
      </c>
      <c r="E140" s="1">
        <v>-0.35</v>
      </c>
      <c r="F140" s="1">
        <v>-0.3</v>
      </c>
      <c r="G140" s="1">
        <v>-0.25</v>
      </c>
      <c r="H140" s="1">
        <v>-0.2</v>
      </c>
      <c r="I140" s="1">
        <v>-0.15</v>
      </c>
      <c r="J140" s="1">
        <v>-0.1</v>
      </c>
      <c r="K140" s="1">
        <v>-0.05</v>
      </c>
      <c r="L140" s="1">
        <v>0</v>
      </c>
      <c r="M140" s="1">
        <v>0.05</v>
      </c>
      <c r="N140" s="1">
        <v>0.1</v>
      </c>
      <c r="O140" s="1">
        <v>0.15</v>
      </c>
      <c r="P140" s="1">
        <v>0.2</v>
      </c>
      <c r="Q140" s="1">
        <v>0.25</v>
      </c>
      <c r="R140" s="1">
        <v>0.3</v>
      </c>
      <c r="S140" s="1">
        <v>0.35</v>
      </c>
      <c r="T140" s="1">
        <v>0.4</v>
      </c>
      <c r="U140" s="1">
        <v>0.45</v>
      </c>
    </row>
    <row r="141" spans="1:21" x14ac:dyDescent="0.2">
      <c r="A141" s="24" t="s">
        <v>10</v>
      </c>
      <c r="B141" s="1">
        <v>-0.45</v>
      </c>
      <c r="C141">
        <v>-0.50590243370888288</v>
      </c>
      <c r="D141">
        <v>-0.50700696043004001</v>
      </c>
      <c r="E141">
        <v>-0.39605043359380848</v>
      </c>
      <c r="F141">
        <v>-0.51281765710820493</v>
      </c>
      <c r="G141">
        <v>-0.4098599007468321</v>
      </c>
      <c r="H141">
        <v>-0.31133892263876867</v>
      </c>
      <c r="I141">
        <v>-0.18621038615242608</v>
      </c>
      <c r="J141">
        <v>-0.24517174361073546</v>
      </c>
      <c r="K141">
        <v>-0.11336366315188831</v>
      </c>
      <c r="L141">
        <v>-0.28789284723324032</v>
      </c>
      <c r="M141">
        <v>-7.080766888866985E-2</v>
      </c>
      <c r="N141">
        <v>-0.12973779192197704</v>
      </c>
      <c r="O141">
        <v>-0.11931661710624901</v>
      </c>
      <c r="P141">
        <v>-0.11959134964261883</v>
      </c>
      <c r="Q141">
        <v>-0.16432871163371485</v>
      </c>
      <c r="R141">
        <v>2.4410002828633353E-2</v>
      </c>
      <c r="S141">
        <v>-6.5070512142879358E-2</v>
      </c>
      <c r="T141">
        <v>-0.24375843132119279</v>
      </c>
      <c r="U141">
        <v>1.5028162215686997E-2</v>
      </c>
    </row>
    <row r="142" spans="1:21" x14ac:dyDescent="0.2">
      <c r="A142" s="24"/>
      <c r="B142" s="1">
        <v>-0.4</v>
      </c>
      <c r="C142">
        <v>-0.59066257704129677</v>
      </c>
      <c r="D142">
        <v>-0.48640360783146191</v>
      </c>
      <c r="E142">
        <v>-0.45327927248645655</v>
      </c>
      <c r="F142">
        <v>-0.35773399269823297</v>
      </c>
      <c r="G142">
        <v>-0.19302750174443886</v>
      </c>
      <c r="H142">
        <v>-0.20412898734181154</v>
      </c>
      <c r="I142">
        <v>-0.17173765565601265</v>
      </c>
      <c r="J142">
        <v>-0.18415091363457564</v>
      </c>
      <c r="K142">
        <v>-3.8738582343172977E-2</v>
      </c>
      <c r="L142">
        <v>-0.20442633693671905</v>
      </c>
      <c r="M142">
        <v>-0.12563847247822763</v>
      </c>
      <c r="N142">
        <v>-0.18118703580375731</v>
      </c>
      <c r="O142">
        <v>9.3925880689569113E-2</v>
      </c>
      <c r="P142">
        <v>-0.14508353962521181</v>
      </c>
      <c r="Q142">
        <v>4.3222228194645725E-2</v>
      </c>
      <c r="R142">
        <v>-1.2452246512711154E-3</v>
      </c>
      <c r="S142">
        <v>-0.12639527955744875</v>
      </c>
      <c r="T142">
        <v>5.529659960622909E-2</v>
      </c>
      <c r="U142">
        <v>-2.3733254269283333E-3</v>
      </c>
    </row>
    <row r="143" spans="1:21" x14ac:dyDescent="0.2">
      <c r="A143" s="24"/>
      <c r="B143" s="1">
        <v>-0.35</v>
      </c>
      <c r="C143">
        <v>-0.28062793506022354</v>
      </c>
      <c r="D143">
        <v>-0.49561418948250358</v>
      </c>
      <c r="E143">
        <v>-0.46352997304098392</v>
      </c>
      <c r="F143">
        <v>-0.27677164831114121</v>
      </c>
      <c r="G143">
        <v>-0.31882356238474202</v>
      </c>
      <c r="H143">
        <v>-0.3316866036841627</v>
      </c>
      <c r="I143">
        <v>-0.25748363623973292</v>
      </c>
      <c r="J143">
        <v>-4.1543576432673049E-2</v>
      </c>
      <c r="K143">
        <v>-0.11806844689831117</v>
      </c>
      <c r="L143">
        <v>7.0843491461493519E-2</v>
      </c>
      <c r="M143">
        <v>5.5276384301123888E-2</v>
      </c>
      <c r="N143">
        <v>-6.6282488189250074E-2</v>
      </c>
      <c r="O143">
        <v>-0.27004796109591539</v>
      </c>
      <c r="P143">
        <v>-4.9011754357916763E-2</v>
      </c>
      <c r="Q143">
        <v>-0.19137597350568908</v>
      </c>
      <c r="R143">
        <v>-2.3873000326359008E-2</v>
      </c>
      <c r="S143">
        <v>-3.1251230239685056E-3</v>
      </c>
      <c r="T143">
        <v>-6.2374565257730434E-2</v>
      </c>
      <c r="U143">
        <v>-5.3676365943515221E-2</v>
      </c>
    </row>
    <row r="144" spans="1:21" x14ac:dyDescent="0.2">
      <c r="A144" s="24"/>
      <c r="B144" s="1">
        <v>-0.3</v>
      </c>
      <c r="C144">
        <v>-0.35697661465404523</v>
      </c>
      <c r="D144">
        <v>-0.28955180805858149</v>
      </c>
      <c r="E144">
        <v>-0.24607736361853985</v>
      </c>
      <c r="F144">
        <v>-0.27492664090869179</v>
      </c>
      <c r="G144">
        <v>-0.19610403475285645</v>
      </c>
      <c r="H144">
        <v>-0.38383823247095133</v>
      </c>
      <c r="I144">
        <v>-0.23871429442406503</v>
      </c>
      <c r="J144">
        <v>-0.15143371296206667</v>
      </c>
      <c r="K144">
        <v>-0.13824368135920334</v>
      </c>
      <c r="L144">
        <v>1.8004996648991523E-2</v>
      </c>
      <c r="M144">
        <v>-0.1166710673351137</v>
      </c>
      <c r="N144">
        <v>3.8918845770819985E-2</v>
      </c>
      <c r="O144">
        <v>-0.20564075418211061</v>
      </c>
      <c r="P144">
        <v>-2.6012199499543778E-2</v>
      </c>
      <c r="Q144">
        <v>-0.10485146872751507</v>
      </c>
      <c r="R144">
        <v>-6.0770906117373638E-2</v>
      </c>
      <c r="S144">
        <v>-0.10936532610207214</v>
      </c>
      <c r="T144">
        <v>-4.5992346630780882E-2</v>
      </c>
      <c r="U144">
        <v>-2.4868586666663247E-2</v>
      </c>
    </row>
    <row r="145" spans="1:21" x14ac:dyDescent="0.2">
      <c r="A145" s="24"/>
      <c r="B145" s="1">
        <v>-0.25</v>
      </c>
      <c r="C145">
        <v>-0.35945341449170054</v>
      </c>
      <c r="D145">
        <v>-0.24307936810925382</v>
      </c>
      <c r="E145">
        <v>-0.36356480703445465</v>
      </c>
      <c r="F145">
        <v>-0.10502515717475525</v>
      </c>
      <c r="G145">
        <v>-0.26188113161930338</v>
      </c>
      <c r="H145">
        <v>-0.28812583409380588</v>
      </c>
      <c r="I145">
        <v>-0.14846762321207138</v>
      </c>
      <c r="J145">
        <v>-8.74400515967549E-2</v>
      </c>
      <c r="K145">
        <v>-7.9144547508059243E-2</v>
      </c>
      <c r="L145">
        <v>-0.19076734357954431</v>
      </c>
      <c r="M145">
        <v>-4.6744182233062023E-2</v>
      </c>
      <c r="N145">
        <v>-6.6407238243232233E-2</v>
      </c>
      <c r="O145">
        <v>-0.18636118912769589</v>
      </c>
      <c r="P145">
        <v>4.7432974713997947E-2</v>
      </c>
      <c r="Q145">
        <v>-7.6389512851635213E-2</v>
      </c>
      <c r="R145">
        <v>3.1723784267964752E-2</v>
      </c>
      <c r="S145">
        <v>0.10678752652549887</v>
      </c>
      <c r="T145">
        <v>-0.13663013210853664</v>
      </c>
      <c r="U145">
        <v>-7.0583501851310418E-2</v>
      </c>
    </row>
    <row r="146" spans="1:21" x14ac:dyDescent="0.2">
      <c r="A146" s="24"/>
      <c r="B146" s="1">
        <v>-0.2</v>
      </c>
      <c r="C146">
        <v>-0.19083543196638442</v>
      </c>
      <c r="D146">
        <v>-0.33251488198238499</v>
      </c>
      <c r="E146">
        <v>-0.23210496034922531</v>
      </c>
      <c r="F146">
        <v>-0.1188816180698353</v>
      </c>
      <c r="G146">
        <v>-0.23689887572329846</v>
      </c>
      <c r="H146">
        <v>-0.10139268265778391</v>
      </c>
      <c r="I146">
        <v>-0.13354605771742553</v>
      </c>
      <c r="J146">
        <v>-0.28531943599595055</v>
      </c>
      <c r="K146">
        <v>2.1909403822875491E-2</v>
      </c>
      <c r="L146">
        <v>-3.2806062628085282E-2</v>
      </c>
      <c r="M146">
        <v>-7.3910781123213115E-2</v>
      </c>
      <c r="N146">
        <v>2.376750340521936E-2</v>
      </c>
      <c r="O146">
        <v>-2.9580909993807785E-2</v>
      </c>
      <c r="P146">
        <v>-0.21443447324515649</v>
      </c>
      <c r="Q146">
        <v>4.340921563766121E-2</v>
      </c>
      <c r="R146">
        <v>-6.9131186447423859E-2</v>
      </c>
      <c r="S146">
        <v>-0.21478204728628508</v>
      </c>
      <c r="T146">
        <v>-5.925027025220956E-2</v>
      </c>
      <c r="U146">
        <v>5.3483770128231684E-3</v>
      </c>
    </row>
    <row r="147" spans="1:21" x14ac:dyDescent="0.2">
      <c r="A147" s="24"/>
      <c r="B147" s="1">
        <v>-0.15</v>
      </c>
      <c r="C147">
        <v>-0.26363367506016078</v>
      </c>
      <c r="D147">
        <v>-0.25860236167260015</v>
      </c>
      <c r="E147">
        <v>-3.1689743282571341E-2</v>
      </c>
      <c r="F147">
        <v>-0.24680278583569459</v>
      </c>
      <c r="G147">
        <v>6.3999691762184382E-2</v>
      </c>
      <c r="H147">
        <v>-6.6440357292925967E-2</v>
      </c>
      <c r="I147">
        <v>-0.13211984340329677</v>
      </c>
      <c r="J147">
        <v>-5.4067869315413825E-2</v>
      </c>
      <c r="K147">
        <v>-8.0082089480184738E-3</v>
      </c>
      <c r="L147">
        <v>-2.2627770857587215E-2</v>
      </c>
      <c r="M147">
        <v>-8.5633077252700002E-2</v>
      </c>
      <c r="N147">
        <v>-0.15693256396131439</v>
      </c>
      <c r="O147">
        <v>-0.15208241661883157</v>
      </c>
      <c r="P147">
        <v>1.0484752219001298E-2</v>
      </c>
      <c r="Q147">
        <v>-0.20548483914011847</v>
      </c>
      <c r="R147">
        <v>-3.24206281492051E-2</v>
      </c>
      <c r="S147">
        <v>-0.26239544807691567</v>
      </c>
      <c r="T147">
        <v>-8.7487533581633067E-2</v>
      </c>
      <c r="U147">
        <v>-0.17939350145677319</v>
      </c>
    </row>
    <row r="148" spans="1:21" x14ac:dyDescent="0.2">
      <c r="A148" s="24"/>
      <c r="B148" s="1">
        <v>-0.1</v>
      </c>
      <c r="C148">
        <v>-0.35255355787498649</v>
      </c>
      <c r="D148">
        <v>-0.2024634947558514</v>
      </c>
      <c r="E148">
        <v>-0.13989865456636774</v>
      </c>
      <c r="F148">
        <v>-0.26693034473938609</v>
      </c>
      <c r="G148">
        <v>-8.8088315205022499E-2</v>
      </c>
      <c r="H148">
        <v>0.10334713376478803</v>
      </c>
      <c r="I148">
        <v>-9.4829466852830682E-2</v>
      </c>
      <c r="J148">
        <v>-0.19051851233502456</v>
      </c>
      <c r="K148">
        <v>-6.5626293543195116E-2</v>
      </c>
      <c r="L148">
        <v>-0.15411492635380616</v>
      </c>
      <c r="M148">
        <v>1.5473470867276996E-2</v>
      </c>
      <c r="N148">
        <v>-9.0486569037643599E-2</v>
      </c>
      <c r="O148">
        <v>-0.17205751450557272</v>
      </c>
      <c r="P148">
        <v>-0.20031659536376442</v>
      </c>
      <c r="Q148">
        <v>-7.4491553639512459E-2</v>
      </c>
      <c r="R148">
        <v>-6.5009902097243333E-2</v>
      </c>
      <c r="S148">
        <v>-0.21424086381695076</v>
      </c>
      <c r="T148">
        <v>-0.22251121664255258</v>
      </c>
      <c r="U148">
        <v>-0.14945532804480746</v>
      </c>
    </row>
    <row r="149" spans="1:21" x14ac:dyDescent="0.2">
      <c r="A149" s="24"/>
      <c r="B149" s="1">
        <v>-0.05</v>
      </c>
      <c r="C149">
        <v>-0.27197356801769673</v>
      </c>
      <c r="D149">
        <v>-0.37403975182537685</v>
      </c>
      <c r="E149">
        <v>-0.2911037203774311</v>
      </c>
      <c r="F149">
        <v>-0.11928795325312325</v>
      </c>
      <c r="G149">
        <v>-0.25479216542059901</v>
      </c>
      <c r="H149">
        <v>-0.22326684146753631</v>
      </c>
      <c r="I149">
        <v>8.4981735438983078E-3</v>
      </c>
      <c r="J149">
        <v>2.2644128152288636E-2</v>
      </c>
      <c r="K149">
        <v>-0.12429862918079197</v>
      </c>
      <c r="L149">
        <v>-0.11902937260003088</v>
      </c>
      <c r="M149">
        <v>-0.1315503837461876</v>
      </c>
      <c r="N149">
        <v>-0.21156050100903065</v>
      </c>
      <c r="O149">
        <v>2.0403689899052491E-2</v>
      </c>
      <c r="P149">
        <v>-8.2604025162008002E-2</v>
      </c>
      <c r="Q149">
        <v>-1.248377607640239E-2</v>
      </c>
      <c r="R149">
        <v>3.5308636696828072E-2</v>
      </c>
      <c r="S149">
        <v>-0.10086556565511447</v>
      </c>
      <c r="T149">
        <v>-0.26190564319705645</v>
      </c>
      <c r="U149">
        <v>1.8038561512260524E-2</v>
      </c>
    </row>
    <row r="150" spans="1:21" x14ac:dyDescent="0.2">
      <c r="A150" s="24"/>
      <c r="B150" s="1">
        <v>0</v>
      </c>
      <c r="C150">
        <v>-0.20339016068991031</v>
      </c>
      <c r="D150">
        <v>6.0665421853003915E-2</v>
      </c>
      <c r="E150">
        <v>-4.0403354776783258E-2</v>
      </c>
      <c r="F150">
        <v>-0.20497365732062356</v>
      </c>
      <c r="G150">
        <v>-1.7566784810624174E-2</v>
      </c>
      <c r="H150">
        <v>4.41095541602591E-2</v>
      </c>
      <c r="I150">
        <v>-0.13455511578228105</v>
      </c>
      <c r="J150">
        <v>-0.12801572994867169</v>
      </c>
      <c r="K150">
        <v>-5.8486858134161802E-2</v>
      </c>
      <c r="L150">
        <v>-0.16954673521092187</v>
      </c>
      <c r="M150">
        <v>5.0791077214640171E-2</v>
      </c>
      <c r="N150">
        <v>-2.5956293694069633E-2</v>
      </c>
      <c r="O150">
        <v>-5.8476585104029415E-2</v>
      </c>
      <c r="P150">
        <v>-0.27962783621663467</v>
      </c>
      <c r="Q150">
        <v>-0.10457754889219938</v>
      </c>
      <c r="R150">
        <v>-0.23739467532080621</v>
      </c>
      <c r="S150">
        <v>-0.28384661901309277</v>
      </c>
      <c r="T150">
        <v>-0.1997130860866955</v>
      </c>
      <c r="U150">
        <v>-0.26541378269812693</v>
      </c>
    </row>
    <row r="151" spans="1:21" x14ac:dyDescent="0.2">
      <c r="A151" s="24"/>
      <c r="B151" s="1">
        <v>0.05</v>
      </c>
      <c r="C151">
        <v>-8.4969763064153964E-2</v>
      </c>
      <c r="D151">
        <v>-9.4321052296560584E-2</v>
      </c>
      <c r="E151">
        <v>-7.6244238144937956E-2</v>
      </c>
      <c r="F151">
        <v>-4.9166380686715409E-2</v>
      </c>
      <c r="G151">
        <v>3.9892962358112447E-2</v>
      </c>
      <c r="H151">
        <v>-7.772126719866794E-2</v>
      </c>
      <c r="I151">
        <v>-8.4572992502731231E-2</v>
      </c>
      <c r="J151">
        <v>7.8097558450536762E-3</v>
      </c>
      <c r="K151">
        <v>-0.19232686466358875</v>
      </c>
      <c r="L151">
        <v>3.5183922903172321E-2</v>
      </c>
      <c r="M151">
        <v>-6.6014740226527674E-2</v>
      </c>
      <c r="N151">
        <v>-0.16269673917280614</v>
      </c>
      <c r="O151">
        <v>-0.15279377526416543</v>
      </c>
      <c r="P151">
        <v>-0.18754790285783751</v>
      </c>
      <c r="Q151">
        <v>-0.14224360984391227</v>
      </c>
      <c r="R151">
        <v>-0.11209370226006707</v>
      </c>
      <c r="S151">
        <v>-0.1773892992040127</v>
      </c>
      <c r="T151">
        <v>-0.25101451881542947</v>
      </c>
      <c r="U151">
        <v>-0.21978096985816351</v>
      </c>
    </row>
    <row r="152" spans="1:21" x14ac:dyDescent="0.2">
      <c r="A152" s="24"/>
      <c r="B152" s="1">
        <v>0.1</v>
      </c>
      <c r="C152">
        <v>-0.19292556868844415</v>
      </c>
      <c r="D152">
        <v>-7.8788518636180291E-2</v>
      </c>
      <c r="E152">
        <v>-0.16441261737643445</v>
      </c>
      <c r="F152">
        <v>-8.7279406552074404E-2</v>
      </c>
      <c r="G152">
        <v>-0.11515836640867894</v>
      </c>
      <c r="H152">
        <v>-8.9303141089111027E-2</v>
      </c>
      <c r="I152">
        <v>-7.9992414633366135E-2</v>
      </c>
      <c r="J152">
        <v>-8.6730545557253055E-2</v>
      </c>
      <c r="K152">
        <v>-0.22048744286560185</v>
      </c>
      <c r="L152">
        <v>-0.12696922506356401</v>
      </c>
      <c r="M152">
        <v>-0.11686489223448464</v>
      </c>
      <c r="N152">
        <v>-0.12359291852852725</v>
      </c>
      <c r="O152">
        <v>-5.2451905686121958E-2</v>
      </c>
      <c r="P152">
        <v>8.5330102242922815E-3</v>
      </c>
      <c r="Q152">
        <v>-2.3494986159978866E-2</v>
      </c>
      <c r="R152">
        <v>-0.14307818146272813</v>
      </c>
      <c r="S152">
        <v>-0.22612441538078981</v>
      </c>
      <c r="T152">
        <v>-6.5010738099937751E-2</v>
      </c>
      <c r="U152">
        <v>-0.11427698709183554</v>
      </c>
    </row>
    <row r="153" spans="1:21" x14ac:dyDescent="0.2">
      <c r="A153" s="24"/>
      <c r="B153" s="1">
        <v>0.15</v>
      </c>
      <c r="C153">
        <v>-5.1737239243240536E-2</v>
      </c>
      <c r="D153">
        <v>-0.18937196461316666</v>
      </c>
      <c r="E153">
        <v>-1.6591443389235124E-2</v>
      </c>
      <c r="F153">
        <v>-7.2046950074373048E-2</v>
      </c>
      <c r="G153">
        <v>2.6443252121940111E-2</v>
      </c>
      <c r="H153">
        <v>-7.1626204248090353E-2</v>
      </c>
      <c r="I153">
        <v>-4.0380232793898421E-2</v>
      </c>
      <c r="J153">
        <v>-1.149158784668841E-2</v>
      </c>
      <c r="K153">
        <v>-0.14242296178511235</v>
      </c>
      <c r="L153">
        <v>-0.10185793537752265</v>
      </c>
      <c r="M153">
        <v>-0.13057466956025202</v>
      </c>
      <c r="N153">
        <v>-2.293847993323862E-2</v>
      </c>
      <c r="O153">
        <v>-0.17072453360489323</v>
      </c>
      <c r="P153">
        <v>-1.2349846980295679E-2</v>
      </c>
      <c r="Q153">
        <v>-0.18226193409549579</v>
      </c>
      <c r="R153">
        <v>-0.27253466284771821</v>
      </c>
      <c r="S153">
        <v>-0.2955400703394544</v>
      </c>
      <c r="T153">
        <v>-0.31213665508749916</v>
      </c>
      <c r="U153">
        <v>-0.24554198928456392</v>
      </c>
    </row>
    <row r="154" spans="1:21" x14ac:dyDescent="0.2">
      <c r="A154" s="24"/>
      <c r="B154" s="1">
        <v>0.2</v>
      </c>
      <c r="C154">
        <v>1.067154138565869E-2</v>
      </c>
      <c r="D154">
        <v>-5.1491157601487286E-2</v>
      </c>
      <c r="E154">
        <v>-0.14781831677179486</v>
      </c>
      <c r="F154">
        <v>-6.0914554344348129E-2</v>
      </c>
      <c r="G154">
        <v>6.7606820999195197E-2</v>
      </c>
      <c r="H154">
        <v>-0.10211644280116927</v>
      </c>
      <c r="I154">
        <v>-4.0829521205452558E-2</v>
      </c>
      <c r="J154">
        <v>0.13792400510399194</v>
      </c>
      <c r="K154">
        <v>6.6062329391084904E-2</v>
      </c>
      <c r="L154">
        <v>-8.5742897869303572E-2</v>
      </c>
      <c r="M154">
        <v>-8.2231974741845557E-2</v>
      </c>
      <c r="N154">
        <v>-0.3785622568993981</v>
      </c>
      <c r="O154">
        <v>-0.22640479283254344</v>
      </c>
      <c r="P154">
        <v>-1.3954626439227274E-2</v>
      </c>
      <c r="Q154">
        <v>-0.21974143809399224</v>
      </c>
      <c r="R154">
        <v>-0.17642688823481295</v>
      </c>
      <c r="S154">
        <v>-0.38455355003424957</v>
      </c>
      <c r="T154">
        <v>-0.20116449156999644</v>
      </c>
      <c r="U154">
        <v>-0.24299337829605802</v>
      </c>
    </row>
    <row r="155" spans="1:21" x14ac:dyDescent="0.2">
      <c r="A155" s="24"/>
      <c r="B155" s="1">
        <v>0.25</v>
      </c>
      <c r="C155">
        <v>-0.1008542446222625</v>
      </c>
      <c r="D155">
        <v>-0.167209314881654</v>
      </c>
      <c r="E155">
        <v>-5.3444610820305029E-2</v>
      </c>
      <c r="F155">
        <v>-0.10343562869774689</v>
      </c>
      <c r="G155">
        <v>-3.8921704712685627E-2</v>
      </c>
      <c r="H155">
        <v>-0.14429700567824114</v>
      </c>
      <c r="I155">
        <v>-0.2189634343130524</v>
      </c>
      <c r="J155">
        <v>4.1494583774926187E-2</v>
      </c>
      <c r="K155">
        <v>2.4697181106772708E-3</v>
      </c>
      <c r="L155">
        <v>-0.11679686927330873</v>
      </c>
      <c r="M155">
        <v>-0.11848374162438598</v>
      </c>
      <c r="N155">
        <v>-5.9083084381918614E-3</v>
      </c>
      <c r="O155">
        <v>-0.19961409503717917</v>
      </c>
      <c r="P155">
        <v>-0.26891563508049149</v>
      </c>
      <c r="Q155">
        <v>-0.26462036787824056</v>
      </c>
      <c r="R155">
        <v>-0.15969356574831955</v>
      </c>
      <c r="S155">
        <v>-0.26760839628485672</v>
      </c>
      <c r="T155">
        <v>-0.20966855905096743</v>
      </c>
      <c r="U155">
        <v>-0.42363575782325047</v>
      </c>
    </row>
    <row r="156" spans="1:21" x14ac:dyDescent="0.2">
      <c r="A156" s="24"/>
      <c r="B156" s="1">
        <v>0.3</v>
      </c>
      <c r="C156">
        <v>-0.19955429603077113</v>
      </c>
      <c r="D156">
        <v>2.8264346382529011E-2</v>
      </c>
      <c r="E156">
        <v>-0.16214082781482714</v>
      </c>
      <c r="F156">
        <v>-6.489143056775748E-2</v>
      </c>
      <c r="G156">
        <v>-0.15255718491559675</v>
      </c>
      <c r="H156">
        <v>-0.11576870103599843</v>
      </c>
      <c r="I156">
        <v>-0.15230123624522873</v>
      </c>
      <c r="J156">
        <v>0.13375427125833075</v>
      </c>
      <c r="K156">
        <v>-7.4509543492527225E-2</v>
      </c>
      <c r="L156">
        <v>-0.10156575734604374</v>
      </c>
      <c r="M156">
        <v>-0.16672662332521804</v>
      </c>
      <c r="N156">
        <v>-0.15246488339330519</v>
      </c>
      <c r="O156">
        <v>-0.3133958347460048</v>
      </c>
      <c r="P156">
        <v>-0.19654947923710422</v>
      </c>
      <c r="Q156">
        <v>-0.22015290549002287</v>
      </c>
      <c r="R156">
        <v>-0.34527191936278717</v>
      </c>
      <c r="S156">
        <v>-0.25030951933773288</v>
      </c>
      <c r="T156">
        <v>-0.40997552705261076</v>
      </c>
      <c r="U156">
        <v>-0.40653291671009373</v>
      </c>
    </row>
    <row r="157" spans="1:21" x14ac:dyDescent="0.2">
      <c r="A157" s="24"/>
      <c r="B157" s="1">
        <v>0.35</v>
      </c>
      <c r="C157">
        <v>-4.1038366623850901E-2</v>
      </c>
      <c r="D157">
        <v>-2.4590013788068402E-3</v>
      </c>
      <c r="E157">
        <v>-5.6488727260268171E-2</v>
      </c>
      <c r="F157">
        <v>-0.21783726868349695</v>
      </c>
      <c r="G157">
        <v>-1.0135712532782927E-2</v>
      </c>
      <c r="H157">
        <v>-0.12438075571108358</v>
      </c>
      <c r="I157">
        <v>4.57071947151899E-2</v>
      </c>
      <c r="J157">
        <v>-6.868552709468248E-2</v>
      </c>
      <c r="K157">
        <v>-0.24629382553274626</v>
      </c>
      <c r="L157">
        <v>-7.4655410518695745E-2</v>
      </c>
      <c r="M157">
        <v>-0.17400376638500117</v>
      </c>
      <c r="N157">
        <v>-0.25592527498645784</v>
      </c>
      <c r="O157">
        <v>-0.20381033056725231</v>
      </c>
      <c r="P157">
        <v>-0.3405627501994003</v>
      </c>
      <c r="Q157">
        <v>-0.29655646509384853</v>
      </c>
      <c r="R157">
        <v>-0.12112459481454881</v>
      </c>
      <c r="S157">
        <v>-0.28776376136532239</v>
      </c>
      <c r="T157">
        <v>-0.50858972129416125</v>
      </c>
      <c r="U157">
        <v>-0.48510152385052624</v>
      </c>
    </row>
    <row r="158" spans="1:21" x14ac:dyDescent="0.2">
      <c r="A158" s="24"/>
      <c r="B158" s="1">
        <v>0.4</v>
      </c>
      <c r="C158">
        <v>-0.10879484722798081</v>
      </c>
      <c r="D158">
        <v>-0.17914393230637482</v>
      </c>
      <c r="E158">
        <v>-0.14804276354725482</v>
      </c>
      <c r="F158">
        <v>-1.0201673626083409E-2</v>
      </c>
      <c r="G158">
        <v>-7.5793486443673147E-2</v>
      </c>
      <c r="H158">
        <v>-6.0489400136233794E-2</v>
      </c>
      <c r="I158">
        <v>-0.1079603403248945</v>
      </c>
      <c r="J158">
        <v>-0.11785120869986938</v>
      </c>
      <c r="K158">
        <v>-0.29405058661024686</v>
      </c>
      <c r="L158">
        <v>-0.24377241330156449</v>
      </c>
      <c r="M158">
        <v>-0.31559930251475166</v>
      </c>
      <c r="N158">
        <v>-0.11650581323613779</v>
      </c>
      <c r="O158">
        <v>-0.20662833518190316</v>
      </c>
      <c r="P158">
        <v>-0.27513818459377853</v>
      </c>
      <c r="Q158">
        <v>-0.48416844584166535</v>
      </c>
      <c r="R158">
        <v>-0.3068079122225752</v>
      </c>
      <c r="S158">
        <v>-0.39347609855850224</v>
      </c>
      <c r="T158">
        <v>-0.54476164044765618</v>
      </c>
      <c r="U158">
        <v>-0.50305304489689673</v>
      </c>
    </row>
    <row r="159" spans="1:21" x14ac:dyDescent="0.2">
      <c r="A159" s="16"/>
      <c r="B159" s="1">
        <v>0.45</v>
      </c>
      <c r="C159">
        <v>-2.6097285781325101E-3</v>
      </c>
      <c r="D159">
        <v>-7.0948318013875966E-2</v>
      </c>
      <c r="E159">
        <v>-0.12532138007693472</v>
      </c>
      <c r="F159">
        <v>-0.16446299557800803</v>
      </c>
      <c r="G159">
        <v>-6.4342879055073188E-2</v>
      </c>
      <c r="H159">
        <v>-4.4812805957045385E-2</v>
      </c>
      <c r="I159">
        <v>-0.10881525688198024</v>
      </c>
      <c r="J159">
        <v>-0.16981105161550727</v>
      </c>
      <c r="K159">
        <v>-8.1728059592319449E-2</v>
      </c>
      <c r="L159">
        <v>-0.18733847692876696</v>
      </c>
      <c r="M159">
        <v>-0.20364186657966268</v>
      </c>
      <c r="N159">
        <v>-0.29383939171027629</v>
      </c>
      <c r="O159">
        <v>-0.29099744618875989</v>
      </c>
      <c r="P159">
        <v>-0.29415999026250111</v>
      </c>
      <c r="Q159">
        <v>-0.44224748604504072</v>
      </c>
      <c r="R159">
        <v>-0.29764290934965504</v>
      </c>
      <c r="S159">
        <v>-0.4454762720114433</v>
      </c>
      <c r="T159">
        <v>-0.45842077516895224</v>
      </c>
      <c r="U159">
        <v>-0.53408076111011571</v>
      </c>
    </row>
    <row r="160" spans="1:21" x14ac:dyDescent="0.2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2" spans="1:21" ht="16" x14ac:dyDescent="0.2">
      <c r="A162" s="30" t="s">
        <v>26</v>
      </c>
      <c r="B162" s="30"/>
      <c r="C162" s="23" t="s">
        <v>0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spans="1:21" x14ac:dyDescent="0.2">
      <c r="A163" s="30"/>
      <c r="B163" s="30"/>
      <c r="C163" s="1">
        <v>-0.45</v>
      </c>
      <c r="D163" s="1">
        <v>-0.4</v>
      </c>
      <c r="E163" s="1">
        <v>-0.35</v>
      </c>
      <c r="F163" s="1">
        <v>-0.3</v>
      </c>
      <c r="G163" s="1">
        <v>-0.25</v>
      </c>
      <c r="H163" s="1">
        <v>-0.2</v>
      </c>
      <c r="I163" s="1">
        <v>-0.15</v>
      </c>
      <c r="J163" s="1">
        <v>-0.1</v>
      </c>
      <c r="K163" s="1">
        <v>-0.05</v>
      </c>
      <c r="L163" s="1">
        <v>0</v>
      </c>
      <c r="M163" s="1">
        <v>0.05</v>
      </c>
      <c r="N163" s="1">
        <v>0.1</v>
      </c>
      <c r="O163" s="1">
        <v>0.15</v>
      </c>
      <c r="P163" s="1">
        <v>0.2</v>
      </c>
      <c r="Q163" s="1">
        <v>0.25</v>
      </c>
      <c r="R163" s="1">
        <v>0.3</v>
      </c>
      <c r="S163" s="1">
        <v>0.35</v>
      </c>
      <c r="T163" s="1">
        <v>0.4</v>
      </c>
      <c r="U163" s="1">
        <v>0.45</v>
      </c>
    </row>
    <row r="164" spans="1:21" x14ac:dyDescent="0.2">
      <c r="A164" s="24" t="s">
        <v>10</v>
      </c>
      <c r="B164" s="1">
        <v>-0.45</v>
      </c>
      <c r="C164">
        <v>-0.59757493054962918</v>
      </c>
      <c r="D164">
        <v>-0.61855991394183096</v>
      </c>
      <c r="E164">
        <v>-0.55152006758015704</v>
      </c>
      <c r="F164">
        <v>-0.6247342853541884</v>
      </c>
      <c r="G164">
        <v>-0.47453383506674224</v>
      </c>
      <c r="H164">
        <v>-0.45829941197064106</v>
      </c>
      <c r="I164">
        <v>-0.2567385891748229</v>
      </c>
      <c r="J164">
        <v>-0.37220287069599906</v>
      </c>
      <c r="K164">
        <v>-0.37584960618591579</v>
      </c>
      <c r="L164">
        <v>-0.30939840128933505</v>
      </c>
      <c r="M164">
        <v>-0.25366354582409395</v>
      </c>
      <c r="N164">
        <v>-0.21626355102504144</v>
      </c>
      <c r="O164">
        <v>-0.37535194313242254</v>
      </c>
      <c r="P164">
        <v>-0.26173722058186405</v>
      </c>
      <c r="Q164">
        <v>-0.26660679851911684</v>
      </c>
      <c r="R164">
        <v>-0.30909566775821273</v>
      </c>
      <c r="S164">
        <v>-5.4658012511959987E-2</v>
      </c>
      <c r="T164">
        <v>-8.9510902571133422E-2</v>
      </c>
      <c r="U164">
        <v>-4.7062807115068633E-2</v>
      </c>
    </row>
    <row r="165" spans="1:21" x14ac:dyDescent="0.2">
      <c r="A165" s="24"/>
      <c r="B165" s="1">
        <v>-0.4</v>
      </c>
      <c r="C165">
        <v>-0.63603345414742074</v>
      </c>
      <c r="D165">
        <v>-0.51742978720179167</v>
      </c>
      <c r="E165">
        <v>-0.48321327857351187</v>
      </c>
      <c r="F165">
        <v>-0.41033404932268014</v>
      </c>
      <c r="G165">
        <v>-0.51750513765010631</v>
      </c>
      <c r="H165">
        <v>-0.37931111534090517</v>
      </c>
      <c r="I165">
        <v>-0.44491070938230903</v>
      </c>
      <c r="J165">
        <v>-0.17955233325450351</v>
      </c>
      <c r="K165">
        <v>-0.4181632517890812</v>
      </c>
      <c r="L165">
        <v>-0.27503800893291691</v>
      </c>
      <c r="M165">
        <v>-0.24918565922433883</v>
      </c>
      <c r="N165">
        <v>-0.14759661619053804</v>
      </c>
      <c r="O165">
        <v>-0.31454997499204773</v>
      </c>
      <c r="P165">
        <v>-0.21479801505293211</v>
      </c>
      <c r="Q165">
        <v>-8.4864581015084942E-2</v>
      </c>
      <c r="R165">
        <v>7.728887287275177E-3</v>
      </c>
      <c r="S165">
        <v>2.7742755414960511E-2</v>
      </c>
      <c r="T165">
        <v>-0.14355625389287144</v>
      </c>
      <c r="U165">
        <v>-0.12246208047245664</v>
      </c>
    </row>
    <row r="166" spans="1:21" x14ac:dyDescent="0.2">
      <c r="A166" s="24"/>
      <c r="B166" s="1">
        <v>-0.35</v>
      </c>
      <c r="C166">
        <v>-0.66930448706576529</v>
      </c>
      <c r="D166">
        <v>-0.58951286633530298</v>
      </c>
      <c r="E166">
        <v>-0.40672798688319739</v>
      </c>
      <c r="F166">
        <v>-0.31514090659338756</v>
      </c>
      <c r="G166">
        <v>-0.47204758423424942</v>
      </c>
      <c r="H166">
        <v>-0.26305462848059713</v>
      </c>
      <c r="I166">
        <v>-0.38741374104838733</v>
      </c>
      <c r="J166">
        <v>-0.25055147131550054</v>
      </c>
      <c r="K166">
        <v>-7.9153259376825186E-2</v>
      </c>
      <c r="L166">
        <v>-0.11241279100321303</v>
      </c>
      <c r="M166">
        <v>-0.27825422225946661</v>
      </c>
      <c r="N166">
        <v>-0.28561732203161266</v>
      </c>
      <c r="O166">
        <v>-2.27087410230443E-2</v>
      </c>
      <c r="P166">
        <v>-0.29263355873959429</v>
      </c>
      <c r="Q166">
        <v>-0.12205436285721197</v>
      </c>
      <c r="R166">
        <v>-0.16930131890728539</v>
      </c>
      <c r="S166">
        <v>-0.18209741119049863</v>
      </c>
      <c r="T166">
        <v>-0.15018965178998772</v>
      </c>
      <c r="U166">
        <v>-0.26865916588492228</v>
      </c>
    </row>
    <row r="167" spans="1:21" x14ac:dyDescent="0.2">
      <c r="A167" s="24"/>
      <c r="B167" s="1">
        <v>-0.3</v>
      </c>
      <c r="C167">
        <v>-0.43635515063093078</v>
      </c>
      <c r="D167">
        <v>-0.59290200152735639</v>
      </c>
      <c r="E167">
        <v>-0.415341767372083</v>
      </c>
      <c r="F167">
        <v>-0.56538600902043878</v>
      </c>
      <c r="G167">
        <v>-0.36254629460660776</v>
      </c>
      <c r="H167">
        <v>-0.41993006885995854</v>
      </c>
      <c r="I167">
        <v>-0.36319075652754473</v>
      </c>
      <c r="J167">
        <v>-0.25062446027939189</v>
      </c>
      <c r="K167">
        <v>-0.30453217577279862</v>
      </c>
      <c r="L167">
        <v>-0.25800810902877214</v>
      </c>
      <c r="M167">
        <v>-0.23527532901521173</v>
      </c>
      <c r="N167">
        <v>-0.27017708409700619</v>
      </c>
      <c r="O167">
        <v>-0.17472781930189404</v>
      </c>
      <c r="P167">
        <v>-0.23034453810080746</v>
      </c>
      <c r="Q167">
        <v>-9.092292428610188E-2</v>
      </c>
      <c r="R167">
        <v>-0.25393457654221835</v>
      </c>
      <c r="S167">
        <v>-0.21523968177576497</v>
      </c>
      <c r="T167">
        <v>-0.1140151476790867</v>
      </c>
      <c r="U167">
        <v>-0.22364938762077372</v>
      </c>
    </row>
    <row r="168" spans="1:21" x14ac:dyDescent="0.2">
      <c r="A168" s="24"/>
      <c r="B168" s="1">
        <v>-0.25</v>
      </c>
      <c r="C168">
        <v>-0.57296060437382024</v>
      </c>
      <c r="D168">
        <v>-0.3809020086161175</v>
      </c>
      <c r="E168">
        <v>-0.32683841158942489</v>
      </c>
      <c r="F168">
        <v>-0.39825086383927433</v>
      </c>
      <c r="G168">
        <v>-0.20861689906680847</v>
      </c>
      <c r="H168">
        <v>-0.36089225182066054</v>
      </c>
      <c r="I168">
        <v>-0.29757328167725233</v>
      </c>
      <c r="J168">
        <v>-0.13247210763541248</v>
      </c>
      <c r="K168">
        <v>-0.26372900809151673</v>
      </c>
      <c r="L168">
        <v>-0.26390638964099578</v>
      </c>
      <c r="M168">
        <v>-0.40278603004102198</v>
      </c>
      <c r="N168">
        <v>-0.25321076354800531</v>
      </c>
      <c r="O168">
        <v>-0.22189353610218995</v>
      </c>
      <c r="P168">
        <v>-0.16749436604481341</v>
      </c>
      <c r="Q168">
        <v>-0.22729966461316653</v>
      </c>
      <c r="R168">
        <v>-0.21820024453192324</v>
      </c>
      <c r="S168">
        <v>-9.2607663534169826E-2</v>
      </c>
      <c r="T168">
        <v>-0.15926744645279542</v>
      </c>
      <c r="U168">
        <v>-0.22653218915033357</v>
      </c>
    </row>
    <row r="169" spans="1:21" x14ac:dyDescent="0.2">
      <c r="A169" s="24"/>
      <c r="B169" s="1">
        <v>-0.2</v>
      </c>
      <c r="C169">
        <v>-0.67199872512867498</v>
      </c>
      <c r="D169">
        <v>-0.38598002550880178</v>
      </c>
      <c r="E169">
        <v>-0.45834422532807367</v>
      </c>
      <c r="F169">
        <v>-0.40765465544448232</v>
      </c>
      <c r="G169">
        <v>-0.36722189631924446</v>
      </c>
      <c r="H169">
        <v>-0.20884347583012511</v>
      </c>
      <c r="I169">
        <v>-0.28929712829890836</v>
      </c>
      <c r="J169">
        <v>-0.28481437976602675</v>
      </c>
      <c r="K169">
        <v>-0.10701206253953149</v>
      </c>
      <c r="L169">
        <v>-0.15915927966809229</v>
      </c>
      <c r="M169">
        <v>-7.6137745318434522E-2</v>
      </c>
      <c r="N169">
        <v>-0.25623663637410293</v>
      </c>
      <c r="O169">
        <v>-0.25595521195024085</v>
      </c>
      <c r="P169">
        <v>-0.34063370293442125</v>
      </c>
      <c r="Q169">
        <v>-7.3818828682532714E-2</v>
      </c>
      <c r="R169">
        <v>-0.13284505351172204</v>
      </c>
      <c r="S169">
        <v>-0.10730430691001365</v>
      </c>
      <c r="T169">
        <v>-0.13927579990105968</v>
      </c>
      <c r="U169">
        <v>-0.40665058005124072</v>
      </c>
    </row>
    <row r="170" spans="1:21" x14ac:dyDescent="0.2">
      <c r="A170" s="24"/>
      <c r="B170" s="1">
        <v>-0.15</v>
      </c>
      <c r="C170">
        <v>-0.45443184311315205</v>
      </c>
      <c r="D170">
        <v>-0.44186130914545735</v>
      </c>
      <c r="E170">
        <v>-0.23454041219422533</v>
      </c>
      <c r="F170">
        <v>-0.36624355577075024</v>
      </c>
      <c r="G170">
        <v>-0.36426533988561494</v>
      </c>
      <c r="H170">
        <v>-0.25718662617710952</v>
      </c>
      <c r="I170">
        <v>-0.30024996350247329</v>
      </c>
      <c r="J170">
        <v>-0.24915507356424513</v>
      </c>
      <c r="K170">
        <v>-0.14665093450846031</v>
      </c>
      <c r="L170">
        <v>-0.10812000495803718</v>
      </c>
      <c r="M170">
        <v>-0.20946060955812151</v>
      </c>
      <c r="N170">
        <v>-0.21308714615895955</v>
      </c>
      <c r="O170">
        <v>-0.29603096211326291</v>
      </c>
      <c r="P170">
        <v>-0.21683670115375367</v>
      </c>
      <c r="Q170">
        <v>-0.22379654276464003</v>
      </c>
      <c r="R170">
        <v>-0.29256596169985544</v>
      </c>
      <c r="S170">
        <v>-0.25788463625142816</v>
      </c>
      <c r="T170">
        <v>-0.26842462801349537</v>
      </c>
      <c r="U170">
        <v>-0.35195196861768324</v>
      </c>
    </row>
    <row r="171" spans="1:21" x14ac:dyDescent="0.2">
      <c r="A171" s="24"/>
      <c r="B171" s="1">
        <v>-0.1</v>
      </c>
      <c r="C171">
        <v>-0.31175420899951334</v>
      </c>
      <c r="D171">
        <v>-0.46210077190163279</v>
      </c>
      <c r="E171">
        <v>-0.16955326997010056</v>
      </c>
      <c r="F171">
        <v>-0.20677500227585277</v>
      </c>
      <c r="G171">
        <v>-0.36555688717130708</v>
      </c>
      <c r="H171">
        <v>-0.14747886788457185</v>
      </c>
      <c r="I171">
        <v>-5.8873107255328461E-2</v>
      </c>
      <c r="J171">
        <v>-0.21977847983537951</v>
      </c>
      <c r="K171">
        <v>-6.134409145483774E-2</v>
      </c>
      <c r="L171">
        <v>-0.11134978203754378</v>
      </c>
      <c r="M171">
        <v>-0.19148716248327452</v>
      </c>
      <c r="N171">
        <v>-0.20115403874707294</v>
      </c>
      <c r="O171">
        <v>-0.26161266655203513</v>
      </c>
      <c r="P171">
        <v>-9.3712535550562234E-2</v>
      </c>
      <c r="Q171">
        <v>-0.25270903965936165</v>
      </c>
      <c r="R171">
        <v>-0.1240681425830707</v>
      </c>
      <c r="S171">
        <v>-0.21034570663675145</v>
      </c>
      <c r="T171">
        <v>-0.1933986539688185</v>
      </c>
      <c r="U171">
        <v>-0.12542390760301583</v>
      </c>
    </row>
    <row r="172" spans="1:21" x14ac:dyDescent="0.2">
      <c r="A172" s="24"/>
      <c r="B172" s="1">
        <v>-0.05</v>
      </c>
      <c r="C172">
        <v>-0.28692289867490817</v>
      </c>
      <c r="D172">
        <v>-0.27264548289998369</v>
      </c>
      <c r="E172">
        <v>-0.20361977757663541</v>
      </c>
      <c r="F172">
        <v>-0.26586311974185678</v>
      </c>
      <c r="G172">
        <v>-0.22949830781842098</v>
      </c>
      <c r="H172">
        <v>-0.27926549865893785</v>
      </c>
      <c r="I172">
        <v>-0.39517645170462823</v>
      </c>
      <c r="J172">
        <v>-0.25251946731194408</v>
      </c>
      <c r="K172">
        <v>-9.7432099350236043E-2</v>
      </c>
      <c r="L172">
        <v>-0.14874578024422203</v>
      </c>
      <c r="M172">
        <v>-3.8618960421473641E-2</v>
      </c>
      <c r="N172">
        <v>-0.28844236237746618</v>
      </c>
      <c r="O172">
        <v>-0.22784433297670623</v>
      </c>
      <c r="P172">
        <v>-0.30773300999008024</v>
      </c>
      <c r="Q172">
        <v>-0.24107545202972386</v>
      </c>
      <c r="R172">
        <v>-0.23823133259284651</v>
      </c>
      <c r="S172">
        <v>-0.24787443110628934</v>
      </c>
      <c r="T172">
        <v>-0.15232962954254503</v>
      </c>
      <c r="U172">
        <v>-0.38369321336418605</v>
      </c>
    </row>
    <row r="173" spans="1:21" x14ac:dyDescent="0.2">
      <c r="A173" s="24"/>
      <c r="B173" s="1">
        <v>0</v>
      </c>
      <c r="C173">
        <v>-0.32987227068766206</v>
      </c>
      <c r="D173">
        <v>-0.27637014289546435</v>
      </c>
      <c r="E173">
        <v>-0.33299222271776069</v>
      </c>
      <c r="F173">
        <v>-0.24615761966085364</v>
      </c>
      <c r="G173">
        <v>-0.27205634999952794</v>
      </c>
      <c r="H173">
        <v>-0.27808717672915823</v>
      </c>
      <c r="I173">
        <v>-0.15271577295814287</v>
      </c>
      <c r="J173">
        <v>-0.21819040496656322</v>
      </c>
      <c r="K173">
        <v>-3.0773856661074513E-2</v>
      </c>
      <c r="L173">
        <v>-0.22345239966697489</v>
      </c>
      <c r="M173">
        <v>-0.15365026231236714</v>
      </c>
      <c r="N173">
        <v>-7.6149481297414931E-2</v>
      </c>
      <c r="O173">
        <v>-0.20378835386529992</v>
      </c>
      <c r="P173">
        <v>-0.11353619629009284</v>
      </c>
      <c r="Q173">
        <v>-0.19306288813887154</v>
      </c>
      <c r="R173">
        <v>-0.21144228496959513</v>
      </c>
      <c r="S173">
        <v>-0.23629065400247753</v>
      </c>
      <c r="T173">
        <v>-0.34923317511767915</v>
      </c>
      <c r="U173">
        <v>-0.3425282383890807</v>
      </c>
    </row>
    <row r="174" spans="1:21" x14ac:dyDescent="0.2">
      <c r="A174" s="24"/>
      <c r="B174" s="1">
        <v>0.05</v>
      </c>
      <c r="C174">
        <v>-0.33377221172334992</v>
      </c>
      <c r="D174">
        <v>-0.17944730992124749</v>
      </c>
      <c r="E174">
        <v>-0.12986451562751392</v>
      </c>
      <c r="F174">
        <v>-0.2281108839116931</v>
      </c>
      <c r="G174">
        <v>-0.25965650032308346</v>
      </c>
      <c r="H174">
        <v>-0.11965250587270237</v>
      </c>
      <c r="I174">
        <v>-0.18718582188312627</v>
      </c>
      <c r="J174">
        <v>-0.18236091768990223</v>
      </c>
      <c r="K174">
        <v>-0.28740632884513212</v>
      </c>
      <c r="L174">
        <v>-0.21496307454167127</v>
      </c>
      <c r="M174">
        <v>4.4191239042178114E-3</v>
      </c>
      <c r="N174">
        <v>-0.21098841678176256</v>
      </c>
      <c r="O174">
        <v>-4.246089020473439E-2</v>
      </c>
      <c r="P174">
        <v>-8.3865016089174835E-2</v>
      </c>
      <c r="Q174">
        <v>-0.13602240212225816</v>
      </c>
      <c r="R174">
        <v>-0.33844716029312583</v>
      </c>
      <c r="S174">
        <v>-0.33821781555468639</v>
      </c>
      <c r="T174">
        <v>-0.37426034901892774</v>
      </c>
      <c r="U174">
        <v>-0.33883007642918822</v>
      </c>
    </row>
    <row r="175" spans="1:21" x14ac:dyDescent="0.2">
      <c r="A175" s="24"/>
      <c r="B175" s="1">
        <v>0.1</v>
      </c>
      <c r="C175">
        <v>-0.3726092386564645</v>
      </c>
      <c r="D175">
        <v>-0.25631448970707554</v>
      </c>
      <c r="E175">
        <v>-0.19047705210189084</v>
      </c>
      <c r="F175">
        <v>-0.20586371518847144</v>
      </c>
      <c r="G175">
        <v>-0.34101153509534721</v>
      </c>
      <c r="H175">
        <v>-0.1169413947924389</v>
      </c>
      <c r="I175">
        <v>-7.509171097407065E-2</v>
      </c>
      <c r="J175">
        <v>-5.3334185880484206E-2</v>
      </c>
      <c r="K175">
        <v>1.5865739205766997E-2</v>
      </c>
      <c r="L175">
        <v>-0.1934638950983891</v>
      </c>
      <c r="M175">
        <v>-0.16092497525327212</v>
      </c>
      <c r="N175">
        <v>-0.26542406793183676</v>
      </c>
      <c r="O175">
        <v>-0.42929158741151013</v>
      </c>
      <c r="P175">
        <v>-0.25767867457589677</v>
      </c>
      <c r="Q175">
        <v>-0.25932460176873673</v>
      </c>
      <c r="R175">
        <v>-0.26111494193042106</v>
      </c>
      <c r="S175">
        <v>-0.43497696896525856</v>
      </c>
      <c r="T175">
        <v>-0.40671188803418057</v>
      </c>
      <c r="U175">
        <v>-0.5292536929737095</v>
      </c>
    </row>
    <row r="176" spans="1:21" x14ac:dyDescent="0.2">
      <c r="A176" s="24"/>
      <c r="B176" s="1">
        <v>0.15</v>
      </c>
      <c r="C176">
        <v>-0.29263514739814894</v>
      </c>
      <c r="D176">
        <v>-0.21846600441655381</v>
      </c>
      <c r="E176">
        <v>-0.28886448872699483</v>
      </c>
      <c r="F176">
        <v>-0.26350230442601275</v>
      </c>
      <c r="G176">
        <v>-0.10707059437951637</v>
      </c>
      <c r="H176">
        <v>-0.10254148818764509</v>
      </c>
      <c r="I176">
        <v>-0.15970810298909766</v>
      </c>
      <c r="J176">
        <v>-9.177802055264922E-2</v>
      </c>
      <c r="K176">
        <v>-0.19539897225460071</v>
      </c>
      <c r="L176">
        <v>-0.16916668835559243</v>
      </c>
      <c r="M176">
        <v>-0.15231275136182545</v>
      </c>
      <c r="N176">
        <v>-0.18581400332433304</v>
      </c>
      <c r="O176">
        <v>-0.4192588246139699</v>
      </c>
      <c r="P176">
        <v>-0.36221875299111006</v>
      </c>
      <c r="Q176">
        <v>-0.18091931112586301</v>
      </c>
      <c r="R176">
        <v>-0.37442158294849215</v>
      </c>
      <c r="S176">
        <v>-0.3450477559864103</v>
      </c>
      <c r="T176">
        <v>-0.49644481748299601</v>
      </c>
      <c r="U176">
        <v>-0.48411194223348064</v>
      </c>
    </row>
    <row r="177" spans="1:21" x14ac:dyDescent="0.2">
      <c r="A177" s="24"/>
      <c r="B177" s="1">
        <v>0.2</v>
      </c>
      <c r="C177">
        <v>-0.11010587694310943</v>
      </c>
      <c r="D177">
        <v>-0.28891795590471214</v>
      </c>
      <c r="E177">
        <v>-0.26810752792274056</v>
      </c>
      <c r="F177">
        <v>-0.22694602531670272</v>
      </c>
      <c r="G177">
        <v>-0.10358805406845756</v>
      </c>
      <c r="H177">
        <v>-0.31822045693023737</v>
      </c>
      <c r="I177">
        <v>-0.20677637891018233</v>
      </c>
      <c r="J177">
        <v>-0.21760655730292866</v>
      </c>
      <c r="K177">
        <v>-0.1340659991606622</v>
      </c>
      <c r="L177">
        <v>-0.19030455857577203</v>
      </c>
      <c r="M177">
        <v>-0.19971386198010199</v>
      </c>
      <c r="N177">
        <v>-0.1529374229670748</v>
      </c>
      <c r="O177">
        <v>-0.18906813505963802</v>
      </c>
      <c r="P177">
        <v>-0.26280461584364295</v>
      </c>
      <c r="Q177">
        <v>-0.34289863553089467</v>
      </c>
      <c r="R177">
        <v>-0.45363046418059738</v>
      </c>
      <c r="S177">
        <v>-0.48939572537149606</v>
      </c>
      <c r="T177">
        <v>-0.33780382837709766</v>
      </c>
      <c r="U177">
        <v>-0.43922068921200136</v>
      </c>
    </row>
    <row r="178" spans="1:21" x14ac:dyDescent="0.2">
      <c r="A178" s="24"/>
      <c r="B178" s="1">
        <v>0.25</v>
      </c>
      <c r="C178">
        <v>-0.16302768579159074</v>
      </c>
      <c r="D178">
        <v>-0.18236999638111484</v>
      </c>
      <c r="E178">
        <v>-0.14786167694729596</v>
      </c>
      <c r="F178">
        <v>-0.16753084069586863</v>
      </c>
      <c r="G178">
        <v>-0.16437615443000581</v>
      </c>
      <c r="H178">
        <v>-0.2461813211997988</v>
      </c>
      <c r="I178">
        <v>-0.26324818311937831</v>
      </c>
      <c r="J178">
        <v>-0.2319755511123241</v>
      </c>
      <c r="K178">
        <v>-0.15556032968045769</v>
      </c>
      <c r="L178">
        <v>-0.15313828456538026</v>
      </c>
      <c r="M178">
        <v>-0.18159271896160079</v>
      </c>
      <c r="N178">
        <v>-0.30455865367836438</v>
      </c>
      <c r="O178">
        <v>-0.29627416342979807</v>
      </c>
      <c r="P178">
        <v>-0.35708166592651247</v>
      </c>
      <c r="Q178">
        <v>-0.32410362594748748</v>
      </c>
      <c r="R178">
        <v>-0.28581382939194666</v>
      </c>
      <c r="S178">
        <v>-0.30930731773260633</v>
      </c>
      <c r="T178">
        <v>-0.26461392351345908</v>
      </c>
      <c r="U178">
        <v>-0.52551949684570443</v>
      </c>
    </row>
    <row r="179" spans="1:21" x14ac:dyDescent="0.2">
      <c r="A179" s="24"/>
      <c r="B179" s="1">
        <v>0.3</v>
      </c>
      <c r="C179">
        <v>-0.25799986883201609</v>
      </c>
      <c r="D179">
        <v>-0.28844940140502767</v>
      </c>
      <c r="E179">
        <v>-0.1854390566144633</v>
      </c>
      <c r="F179">
        <v>1.50968100728063E-2</v>
      </c>
      <c r="G179">
        <v>-4.7660534292742716E-2</v>
      </c>
      <c r="H179">
        <v>-0.17427854040620475</v>
      </c>
      <c r="I179">
        <v>-0.25034613092072872</v>
      </c>
      <c r="J179">
        <v>-0.20726775997367952</v>
      </c>
      <c r="K179">
        <v>-0.16872994242497266</v>
      </c>
      <c r="L179">
        <v>-0.13991015890110425</v>
      </c>
      <c r="M179">
        <v>-0.22078809490273452</v>
      </c>
      <c r="N179">
        <v>-0.40228253512831491</v>
      </c>
      <c r="O179">
        <v>-0.39542146214822543</v>
      </c>
      <c r="P179">
        <v>-0.36248978805615129</v>
      </c>
      <c r="Q179">
        <v>-0.25970720945182085</v>
      </c>
      <c r="R179">
        <v>-0.31212407873519871</v>
      </c>
      <c r="S179">
        <v>-0.5069985971845784</v>
      </c>
      <c r="T179">
        <v>-0.59374770572477875</v>
      </c>
      <c r="U179">
        <v>-0.60151539889259342</v>
      </c>
    </row>
    <row r="180" spans="1:21" x14ac:dyDescent="0.2">
      <c r="A180" s="24"/>
      <c r="B180" s="1">
        <v>0.35</v>
      </c>
      <c r="C180">
        <v>-0.24218824588918769</v>
      </c>
      <c r="D180">
        <v>-8.5322469163997938E-2</v>
      </c>
      <c r="E180">
        <v>-0.32126967048087796</v>
      </c>
      <c r="F180">
        <v>-0.20333016341146579</v>
      </c>
      <c r="G180">
        <v>-1.7631650124518655E-2</v>
      </c>
      <c r="H180">
        <v>-0.20706636166139278</v>
      </c>
      <c r="I180">
        <v>-0.2858361578084605</v>
      </c>
      <c r="J180">
        <v>-0.36618488417110895</v>
      </c>
      <c r="K180">
        <v>-0.33852828013770064</v>
      </c>
      <c r="L180">
        <v>-0.29664379056202056</v>
      </c>
      <c r="M180">
        <v>-0.41572813132632774</v>
      </c>
      <c r="N180">
        <v>-0.33418495315488561</v>
      </c>
      <c r="O180">
        <v>-0.3640103950357419</v>
      </c>
      <c r="P180">
        <v>-0.36654555557485774</v>
      </c>
      <c r="Q180">
        <v>-0.4784899538488292</v>
      </c>
      <c r="R180">
        <v>-0.43801845792875976</v>
      </c>
      <c r="S180">
        <v>-0.46661577659071124</v>
      </c>
      <c r="T180">
        <v>-0.60059854168742166</v>
      </c>
      <c r="U180">
        <v>-0.44406801695544101</v>
      </c>
    </row>
    <row r="181" spans="1:21" x14ac:dyDescent="0.2">
      <c r="A181" s="24"/>
      <c r="B181" s="1">
        <v>0.4</v>
      </c>
      <c r="C181">
        <v>-0.30136752427022645</v>
      </c>
      <c r="D181">
        <v>-0.13952205715224517</v>
      </c>
      <c r="E181">
        <v>-0.14969804860979524</v>
      </c>
      <c r="F181">
        <v>-9.2921845948356604E-2</v>
      </c>
      <c r="G181">
        <v>-0.16912111320481177</v>
      </c>
      <c r="H181">
        <v>-0.17942722136817468</v>
      </c>
      <c r="I181">
        <v>-0.32328557864481666</v>
      </c>
      <c r="J181">
        <v>-0.35846208202872504</v>
      </c>
      <c r="K181">
        <v>-0.26454336276916857</v>
      </c>
      <c r="L181">
        <v>-0.24595304150665495</v>
      </c>
      <c r="M181">
        <v>-0.39863971323968583</v>
      </c>
      <c r="N181">
        <v>-0.41480878230499751</v>
      </c>
      <c r="O181">
        <v>-0.23635805223117434</v>
      </c>
      <c r="P181">
        <v>-0.41474035725792308</v>
      </c>
      <c r="Q181">
        <v>-0.4067871214338965</v>
      </c>
      <c r="R181">
        <v>-0.48560050263465848</v>
      </c>
      <c r="S181">
        <v>-0.52550157704029987</v>
      </c>
      <c r="T181">
        <v>-0.67216397158456787</v>
      </c>
      <c r="U181">
        <v>-0.66749868060682138</v>
      </c>
    </row>
    <row r="182" spans="1:21" x14ac:dyDescent="0.2">
      <c r="A182" s="16"/>
      <c r="B182" s="1">
        <v>0.45</v>
      </c>
      <c r="C182">
        <v>-0.26476328754164608</v>
      </c>
      <c r="D182">
        <v>-0.18518222040176618</v>
      </c>
      <c r="E182">
        <v>-0.21441406122045303</v>
      </c>
      <c r="F182">
        <v>-0.26382327309212111</v>
      </c>
      <c r="G182">
        <v>-9.7997812179172264E-2</v>
      </c>
      <c r="H182">
        <v>-0.13266795290835773</v>
      </c>
      <c r="I182">
        <v>-0.30628500870677733</v>
      </c>
      <c r="J182">
        <v>-0.17929493901031762</v>
      </c>
      <c r="K182">
        <v>-0.38256354654617775</v>
      </c>
      <c r="L182">
        <v>-0.32008845157197313</v>
      </c>
      <c r="M182">
        <v>-0.27042355578155697</v>
      </c>
      <c r="N182">
        <v>-0.36817241865111727</v>
      </c>
      <c r="O182">
        <v>-0.34838188758699851</v>
      </c>
      <c r="P182">
        <v>-0.4616379148708093</v>
      </c>
      <c r="Q182">
        <v>-0.40758342917213852</v>
      </c>
      <c r="R182">
        <v>-0.56040553724807174</v>
      </c>
      <c r="S182">
        <v>-0.57485832747928467</v>
      </c>
      <c r="T182">
        <v>-0.6920775944004729</v>
      </c>
      <c r="U182">
        <v>-0.73925928276915798</v>
      </c>
    </row>
    <row r="185" spans="1:21" ht="16" x14ac:dyDescent="0.2">
      <c r="A185" s="30" t="s">
        <v>27</v>
      </c>
      <c r="B185" s="30"/>
      <c r="C185" s="23" t="s">
        <v>0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spans="1:21" x14ac:dyDescent="0.2">
      <c r="A186" s="30"/>
      <c r="B186" s="30"/>
      <c r="C186" s="1">
        <v>-0.45</v>
      </c>
      <c r="D186" s="1">
        <v>-0.4</v>
      </c>
      <c r="E186" s="1">
        <v>-0.35</v>
      </c>
      <c r="F186" s="1">
        <v>-0.3</v>
      </c>
      <c r="G186" s="1">
        <v>-0.25</v>
      </c>
      <c r="H186" s="1">
        <v>-0.2</v>
      </c>
      <c r="I186" s="1">
        <v>-0.15</v>
      </c>
      <c r="J186" s="1">
        <v>-0.1</v>
      </c>
      <c r="K186" s="1">
        <v>-0.05</v>
      </c>
      <c r="L186" s="1">
        <v>0</v>
      </c>
      <c r="M186" s="1">
        <v>0.05</v>
      </c>
      <c r="N186" s="1">
        <v>0.1</v>
      </c>
      <c r="O186" s="1">
        <v>0.15</v>
      </c>
      <c r="P186" s="1">
        <v>0.2</v>
      </c>
      <c r="Q186" s="1">
        <v>0.25</v>
      </c>
      <c r="R186" s="1">
        <v>0.3</v>
      </c>
      <c r="S186" s="1">
        <v>0.35</v>
      </c>
      <c r="T186" s="1">
        <v>0.4</v>
      </c>
      <c r="U186" s="1">
        <v>0.45</v>
      </c>
    </row>
    <row r="187" spans="1:21" x14ac:dyDescent="0.2">
      <c r="A187" s="24" t="s">
        <v>10</v>
      </c>
      <c r="B187" s="1">
        <v>-0.45</v>
      </c>
      <c r="C187">
        <v>-0.78715237307018815</v>
      </c>
      <c r="D187">
        <v>-0.76744457615051487</v>
      </c>
      <c r="E187">
        <v>-0.7729756165384214</v>
      </c>
      <c r="F187">
        <v>-0.71323772145142983</v>
      </c>
      <c r="G187">
        <v>-0.54343342377455728</v>
      </c>
      <c r="H187">
        <v>-0.60749179275925336</v>
      </c>
      <c r="I187">
        <v>-0.58118255500041915</v>
      </c>
      <c r="J187">
        <v>-0.38643158080407219</v>
      </c>
      <c r="K187">
        <v>-0.58544179353081849</v>
      </c>
      <c r="L187">
        <v>-0.28854758925775253</v>
      </c>
      <c r="M187">
        <v>-0.45693242881269053</v>
      </c>
      <c r="N187">
        <v>-0.45410047339409448</v>
      </c>
      <c r="O187">
        <v>-0.28442596721656999</v>
      </c>
      <c r="P187">
        <v>-0.42110325102379009</v>
      </c>
      <c r="Q187">
        <v>-0.37726808317876426</v>
      </c>
      <c r="R187">
        <v>-0.39472168386064066</v>
      </c>
      <c r="S187">
        <v>-0.23531246618946464</v>
      </c>
      <c r="T187">
        <v>-0.48345052798846655</v>
      </c>
      <c r="U187">
        <v>-0.23127581921183521</v>
      </c>
    </row>
    <row r="188" spans="1:21" x14ac:dyDescent="0.2">
      <c r="A188" s="24"/>
      <c r="B188" s="1">
        <v>-0.4</v>
      </c>
      <c r="C188">
        <v>-0.77349390302069554</v>
      </c>
      <c r="D188">
        <v>-0.72446647307328194</v>
      </c>
      <c r="E188">
        <v>-0.57480388272799843</v>
      </c>
      <c r="F188">
        <v>-0.4972702855835342</v>
      </c>
      <c r="G188">
        <v>-0.573900957114444</v>
      </c>
      <c r="H188">
        <v>-0.5371175872467695</v>
      </c>
      <c r="I188">
        <v>-0.5423951435055252</v>
      </c>
      <c r="J188">
        <v>-0.50115599567384372</v>
      </c>
      <c r="K188">
        <v>-0.43624422254537593</v>
      </c>
      <c r="L188">
        <v>-0.35588218155446261</v>
      </c>
      <c r="M188">
        <v>-0.4914124844547843</v>
      </c>
      <c r="N188">
        <v>-0.27988491139873467</v>
      </c>
      <c r="O188">
        <v>-0.32212118521163058</v>
      </c>
      <c r="P188">
        <v>-0.36268019690763165</v>
      </c>
      <c r="Q188">
        <v>-0.41287444400733775</v>
      </c>
      <c r="R188">
        <v>-0.30723371542004274</v>
      </c>
      <c r="S188">
        <v>-0.38724134637961527</v>
      </c>
      <c r="T188">
        <v>-0.34828669670964002</v>
      </c>
      <c r="U188">
        <v>-0.32770702085863102</v>
      </c>
    </row>
    <row r="189" spans="1:21" x14ac:dyDescent="0.2">
      <c r="A189" s="24"/>
      <c r="B189" s="1">
        <v>-0.35</v>
      </c>
      <c r="C189">
        <v>-0.74795591026517583</v>
      </c>
      <c r="D189">
        <v>-0.73464676545028751</v>
      </c>
      <c r="E189">
        <v>-0.69655847264171</v>
      </c>
      <c r="F189">
        <v>-0.63911875825116971</v>
      </c>
      <c r="G189">
        <v>-0.6606400506895056</v>
      </c>
      <c r="H189">
        <v>-0.57802914280177187</v>
      </c>
      <c r="I189">
        <v>-0.4281325161883302</v>
      </c>
      <c r="J189">
        <v>-0.51196230946119725</v>
      </c>
      <c r="K189">
        <v>-0.49564799632966983</v>
      </c>
      <c r="L189">
        <v>-0.19643375413571104</v>
      </c>
      <c r="M189">
        <v>-0.34304559739492313</v>
      </c>
      <c r="N189">
        <v>-0.34378278650169425</v>
      </c>
      <c r="O189">
        <v>-0.21784649950553714</v>
      </c>
      <c r="P189">
        <v>-0.2625795230525908</v>
      </c>
      <c r="Q189">
        <v>-0.22120785523462341</v>
      </c>
      <c r="R189">
        <v>-0.34918318849953522</v>
      </c>
      <c r="S189">
        <v>-0.25890267439375869</v>
      </c>
      <c r="T189">
        <v>-0.23982911214957806</v>
      </c>
      <c r="U189">
        <v>-0.37205622631098134</v>
      </c>
    </row>
    <row r="190" spans="1:21" x14ac:dyDescent="0.2">
      <c r="A190" s="24"/>
      <c r="B190" s="1">
        <v>-0.3</v>
      </c>
      <c r="C190">
        <v>-0.71989715797331744</v>
      </c>
      <c r="D190">
        <v>-0.69165784559838417</v>
      </c>
      <c r="E190">
        <v>-0.55277440706353453</v>
      </c>
      <c r="F190">
        <v>-0.61983663818578572</v>
      </c>
      <c r="G190">
        <v>-0.48778325977902842</v>
      </c>
      <c r="H190">
        <v>-0.53995980256184217</v>
      </c>
      <c r="I190">
        <v>-0.45524917142075666</v>
      </c>
      <c r="J190">
        <v>-0.35507788288601588</v>
      </c>
      <c r="K190">
        <v>-0.35899302212551903</v>
      </c>
      <c r="L190">
        <v>-0.27578654954496939</v>
      </c>
      <c r="M190">
        <v>-0.34285692714998056</v>
      </c>
      <c r="N190">
        <v>-0.3367887303229346</v>
      </c>
      <c r="O190">
        <v>-0.39705313629378425</v>
      </c>
      <c r="P190">
        <v>-0.29540214959684469</v>
      </c>
      <c r="Q190">
        <v>-0.31670666607232478</v>
      </c>
      <c r="R190">
        <v>-0.17407015797006814</v>
      </c>
      <c r="S190">
        <v>-0.27720167488586256</v>
      </c>
      <c r="T190">
        <v>-0.36511536360345503</v>
      </c>
      <c r="U190">
        <v>-0.10023521579492976</v>
      </c>
    </row>
    <row r="191" spans="1:21" x14ac:dyDescent="0.2">
      <c r="A191" s="24"/>
      <c r="B191" s="1">
        <v>-0.25</v>
      </c>
      <c r="C191">
        <v>-0.56192167500650447</v>
      </c>
      <c r="D191">
        <v>-0.61419654640338239</v>
      </c>
      <c r="E191">
        <v>-0.60742865936950308</v>
      </c>
      <c r="F191">
        <v>-0.56228427693077343</v>
      </c>
      <c r="G191">
        <v>-0.52892744790757407</v>
      </c>
      <c r="H191">
        <v>-0.39003367351294255</v>
      </c>
      <c r="I191">
        <v>-0.35760346645618518</v>
      </c>
      <c r="J191">
        <v>-0.47818725615543017</v>
      </c>
      <c r="K191">
        <v>-0.29805352076833957</v>
      </c>
      <c r="L191">
        <v>-0.36991743915646563</v>
      </c>
      <c r="M191">
        <v>-0.20020374189581963</v>
      </c>
      <c r="N191">
        <v>-0.29224790823805219</v>
      </c>
      <c r="O191">
        <v>-0.45146532930895911</v>
      </c>
      <c r="P191">
        <v>-0.42832231189553338</v>
      </c>
      <c r="Q191">
        <v>-0.28785189914043358</v>
      </c>
      <c r="R191">
        <v>-0.45008624745392795</v>
      </c>
      <c r="S191">
        <v>-6.9471988216553232E-2</v>
      </c>
      <c r="T191">
        <v>-0.16788645551922296</v>
      </c>
      <c r="U191">
        <v>-0.45698048717830975</v>
      </c>
    </row>
    <row r="192" spans="1:21" x14ac:dyDescent="0.2">
      <c r="A192" s="24"/>
      <c r="B192" s="1">
        <v>-0.2</v>
      </c>
      <c r="C192">
        <v>-0.62001590580908772</v>
      </c>
      <c r="D192">
        <v>-0.58283460090743522</v>
      </c>
      <c r="E192">
        <v>-0.55857700563614743</v>
      </c>
      <c r="F192">
        <v>-0.38249719176488661</v>
      </c>
      <c r="G192">
        <v>-0.35181730806108258</v>
      </c>
      <c r="H192">
        <v>-0.51067118223244812</v>
      </c>
      <c r="I192">
        <v>-0.44489506099334036</v>
      </c>
      <c r="J192">
        <v>-0.3407387659489135</v>
      </c>
      <c r="K192">
        <v>-0.30494594499131916</v>
      </c>
      <c r="L192">
        <v>-0.27213393183389323</v>
      </c>
      <c r="M192">
        <v>-0.13289313173732659</v>
      </c>
      <c r="N192">
        <v>-0.16031809288980248</v>
      </c>
      <c r="O192">
        <v>-0.32291074744848786</v>
      </c>
      <c r="P192">
        <v>-0.29050520948576813</v>
      </c>
      <c r="Q192">
        <v>-0.34100861542941263</v>
      </c>
      <c r="R192">
        <v>-0.12981460917320672</v>
      </c>
      <c r="S192">
        <v>-0.33671436914814051</v>
      </c>
      <c r="T192">
        <v>-0.25849691784828371</v>
      </c>
      <c r="U192">
        <v>-0.20914118754351085</v>
      </c>
    </row>
    <row r="193" spans="1:21" x14ac:dyDescent="0.2">
      <c r="A193" s="24"/>
      <c r="B193" s="1">
        <v>-0.15</v>
      </c>
      <c r="C193">
        <v>-0.59918873344972401</v>
      </c>
      <c r="D193">
        <v>-0.43129200301586768</v>
      </c>
      <c r="E193">
        <v>-0.36350148109070718</v>
      </c>
      <c r="F193">
        <v>-0.52112777823472045</v>
      </c>
      <c r="G193">
        <v>-0.45442055107702845</v>
      </c>
      <c r="H193">
        <v>-0.28979112488954767</v>
      </c>
      <c r="I193">
        <v>-0.44372515920902994</v>
      </c>
      <c r="J193">
        <v>-0.42790122091987537</v>
      </c>
      <c r="K193">
        <v>-0.28514520963868278</v>
      </c>
      <c r="L193">
        <v>-0.33952215229427196</v>
      </c>
      <c r="M193">
        <v>-0.41342639158179734</v>
      </c>
      <c r="N193">
        <v>-0.22198698276914006</v>
      </c>
      <c r="O193">
        <v>-0.44072565163888683</v>
      </c>
      <c r="P193">
        <v>-0.34503895799455475</v>
      </c>
      <c r="Q193">
        <v>-0.29367685226046841</v>
      </c>
      <c r="R193">
        <v>-0.37018327583704502</v>
      </c>
      <c r="S193">
        <v>-0.24592526335496462</v>
      </c>
      <c r="T193">
        <v>-0.22064089326910022</v>
      </c>
      <c r="U193">
        <v>-0.40950846005863994</v>
      </c>
    </row>
    <row r="194" spans="1:21" x14ac:dyDescent="0.2">
      <c r="A194" s="24"/>
      <c r="B194" s="1">
        <v>-0.1</v>
      </c>
      <c r="C194">
        <v>-0.43393330386764373</v>
      </c>
      <c r="D194">
        <v>-0.49581169958865279</v>
      </c>
      <c r="E194">
        <v>-0.38593689828924072</v>
      </c>
      <c r="F194">
        <v>-0.26851967873629817</v>
      </c>
      <c r="G194">
        <v>-0.29627160680989162</v>
      </c>
      <c r="H194">
        <v>-0.39675993628773665</v>
      </c>
      <c r="I194">
        <v>-0.41380559352943425</v>
      </c>
      <c r="J194">
        <v>-0.33605255760566366</v>
      </c>
      <c r="K194">
        <v>-0.25784734134673115</v>
      </c>
      <c r="L194">
        <v>-0.35918097207261007</v>
      </c>
      <c r="M194">
        <v>-0.35036024692510226</v>
      </c>
      <c r="N194">
        <v>-0.24117459906187322</v>
      </c>
      <c r="O194">
        <v>-0.28145067476519275</v>
      </c>
      <c r="P194">
        <v>-0.21338376746738857</v>
      </c>
      <c r="Q194">
        <v>-0.27694419807414172</v>
      </c>
      <c r="R194">
        <v>-0.19802530902019297</v>
      </c>
      <c r="S194">
        <v>-0.32727496978074755</v>
      </c>
      <c r="T194">
        <v>-0.23921289597733381</v>
      </c>
      <c r="U194">
        <v>-0.46641709517999641</v>
      </c>
    </row>
    <row r="195" spans="1:21" x14ac:dyDescent="0.2">
      <c r="A195" s="24"/>
      <c r="B195" s="1">
        <v>-0.05</v>
      </c>
      <c r="C195">
        <v>-0.57373537126840668</v>
      </c>
      <c r="D195">
        <v>-0.39522318240542065</v>
      </c>
      <c r="E195">
        <v>-0.32943676316916726</v>
      </c>
      <c r="F195">
        <v>-0.3451975295273319</v>
      </c>
      <c r="G195">
        <v>-0.31731317713720458</v>
      </c>
      <c r="H195">
        <v>-0.29984647382434659</v>
      </c>
      <c r="I195">
        <v>-0.18838952058276814</v>
      </c>
      <c r="J195">
        <v>-0.47898009541129022</v>
      </c>
      <c r="K195">
        <v>-0.31149553478606185</v>
      </c>
      <c r="L195">
        <v>-0.51735025664414835</v>
      </c>
      <c r="M195">
        <v>-0.34877105860180635</v>
      </c>
      <c r="N195">
        <v>-0.32029982010342262</v>
      </c>
      <c r="O195">
        <v>-0.32635686642153772</v>
      </c>
      <c r="P195">
        <v>-0.28808411720325194</v>
      </c>
      <c r="Q195">
        <v>-0.26432853195444578</v>
      </c>
      <c r="R195">
        <v>-0.3129023981585265</v>
      </c>
      <c r="S195">
        <v>-0.43042165971578183</v>
      </c>
      <c r="T195">
        <v>-0.4233221890508132</v>
      </c>
      <c r="U195">
        <v>-0.40595396432353892</v>
      </c>
    </row>
    <row r="196" spans="1:21" x14ac:dyDescent="0.2">
      <c r="A196" s="24"/>
      <c r="B196" s="1">
        <v>0</v>
      </c>
      <c r="C196">
        <v>-0.43186289611112982</v>
      </c>
      <c r="D196">
        <v>-0.38780795232740917</v>
      </c>
      <c r="E196">
        <v>-0.38670639336665397</v>
      </c>
      <c r="F196">
        <v>-0.32508900498564464</v>
      </c>
      <c r="G196">
        <v>-0.39526067319085173</v>
      </c>
      <c r="H196">
        <v>-0.41063241428534514</v>
      </c>
      <c r="I196">
        <v>-0.32962945298485158</v>
      </c>
      <c r="J196">
        <v>-0.24785624282725335</v>
      </c>
      <c r="K196">
        <v>-0.18590490239032556</v>
      </c>
      <c r="L196">
        <v>-0.2009310408153564</v>
      </c>
      <c r="M196">
        <v>-0.25164853813270271</v>
      </c>
      <c r="N196">
        <v>-0.23577956573235612</v>
      </c>
      <c r="O196">
        <v>-0.27107229830375479</v>
      </c>
      <c r="P196">
        <v>-0.25258968456680242</v>
      </c>
      <c r="Q196">
        <v>-0.26663478517366856</v>
      </c>
      <c r="R196">
        <v>-0.43945205014576971</v>
      </c>
      <c r="S196">
        <v>-0.43536263711822198</v>
      </c>
      <c r="T196">
        <v>-0.37571827861545543</v>
      </c>
      <c r="U196">
        <v>-0.35994465532013981</v>
      </c>
    </row>
    <row r="197" spans="1:21" x14ac:dyDescent="0.2">
      <c r="A197" s="24"/>
      <c r="B197" s="1">
        <v>0.05</v>
      </c>
      <c r="C197">
        <v>-0.47823526220825946</v>
      </c>
      <c r="D197">
        <v>-0.37622662974129095</v>
      </c>
      <c r="E197">
        <v>-0.3904374916961611</v>
      </c>
      <c r="F197">
        <v>-0.29921775664284245</v>
      </c>
      <c r="G197">
        <v>-0.2554623570942402</v>
      </c>
      <c r="H197">
        <v>-0.22454832299236752</v>
      </c>
      <c r="I197">
        <v>-0.23854262059290018</v>
      </c>
      <c r="J197">
        <v>-0.27612440432897462</v>
      </c>
      <c r="K197">
        <v>-0.20180578698462412</v>
      </c>
      <c r="L197">
        <v>-0.42562086821303852</v>
      </c>
      <c r="M197">
        <v>-0.20865521144072088</v>
      </c>
      <c r="N197">
        <v>-0.29815975093189206</v>
      </c>
      <c r="O197">
        <v>-0.41272438308184517</v>
      </c>
      <c r="P197">
        <v>-0.22678763655207965</v>
      </c>
      <c r="Q197">
        <v>-0.31333541132494369</v>
      </c>
      <c r="R197">
        <v>-0.44090659495900464</v>
      </c>
      <c r="S197">
        <v>-0.38975882805117618</v>
      </c>
      <c r="T197">
        <v>-0.56905050911085608</v>
      </c>
      <c r="U197">
        <v>-0.46639267090726738</v>
      </c>
    </row>
    <row r="198" spans="1:21" x14ac:dyDescent="0.2">
      <c r="A198" s="24"/>
      <c r="B198" s="1">
        <v>0.1</v>
      </c>
      <c r="C198">
        <v>-0.53281695451031497</v>
      </c>
      <c r="D198">
        <v>-0.35986838741563065</v>
      </c>
      <c r="E198">
        <v>-0.42921728490904726</v>
      </c>
      <c r="F198">
        <v>-0.37504748932673654</v>
      </c>
      <c r="G198">
        <v>-0.33784646410384089</v>
      </c>
      <c r="H198">
        <v>-0.37392430716306013</v>
      </c>
      <c r="I198">
        <v>-0.35561714234489855</v>
      </c>
      <c r="J198">
        <v>-0.28825503021651522</v>
      </c>
      <c r="K198">
        <v>-0.22298918721699384</v>
      </c>
      <c r="L198">
        <v>-0.31419787548969746</v>
      </c>
      <c r="M198">
        <v>-0.46436504298212861</v>
      </c>
      <c r="N198">
        <v>-0.2464223702205573</v>
      </c>
      <c r="O198">
        <v>-0.22772976957508345</v>
      </c>
      <c r="P198">
        <v>-0.32979007539474897</v>
      </c>
      <c r="Q198">
        <v>-0.40510423015001373</v>
      </c>
      <c r="R198">
        <v>-0.47654180151293563</v>
      </c>
      <c r="S198">
        <v>-0.3976158695205308</v>
      </c>
      <c r="T198">
        <v>-0.55035989075537572</v>
      </c>
      <c r="U198">
        <v>-0.60353584431465512</v>
      </c>
    </row>
    <row r="199" spans="1:21" x14ac:dyDescent="0.2">
      <c r="A199" s="24"/>
      <c r="B199" s="1">
        <v>0.15</v>
      </c>
      <c r="C199">
        <v>-0.4157683670002828</v>
      </c>
      <c r="D199">
        <v>-0.17057134423831471</v>
      </c>
      <c r="E199">
        <v>-0.21597935048655179</v>
      </c>
      <c r="F199">
        <v>-0.27953326851283711</v>
      </c>
      <c r="G199">
        <v>-0.28183940381801159</v>
      </c>
      <c r="H199">
        <v>-0.22251423185595318</v>
      </c>
      <c r="I199">
        <v>-0.27207693770470426</v>
      </c>
      <c r="J199">
        <v>-0.20084790916439427</v>
      </c>
      <c r="K199">
        <v>-0.26071667031598461</v>
      </c>
      <c r="L199">
        <v>-0.4228240990935791</v>
      </c>
      <c r="M199">
        <v>-0.29557040178976279</v>
      </c>
      <c r="N199">
        <v>-0.36319527434012894</v>
      </c>
      <c r="O199">
        <v>-0.33408735980820625</v>
      </c>
      <c r="P199">
        <v>-0.26330391454823743</v>
      </c>
      <c r="Q199">
        <v>-0.37310836469890163</v>
      </c>
      <c r="R199">
        <v>-0.42771926697333656</v>
      </c>
      <c r="S199">
        <v>-0.52134679311986376</v>
      </c>
      <c r="T199">
        <v>-0.56805576212281361</v>
      </c>
      <c r="U199">
        <v>-0.53711801680916016</v>
      </c>
    </row>
    <row r="200" spans="1:21" x14ac:dyDescent="0.2">
      <c r="A200" s="24"/>
      <c r="B200" s="1">
        <v>0.2</v>
      </c>
      <c r="C200">
        <v>-0.28677441955224275</v>
      </c>
      <c r="D200">
        <v>-0.32497226765353499</v>
      </c>
      <c r="E200">
        <v>-0.29707524968209148</v>
      </c>
      <c r="F200">
        <v>-0.26061194124145703</v>
      </c>
      <c r="G200">
        <v>-0.13709269057510162</v>
      </c>
      <c r="H200">
        <v>-0.28869209032229048</v>
      </c>
      <c r="I200">
        <v>-0.2554457717094899</v>
      </c>
      <c r="J200">
        <v>-0.33620432128075228</v>
      </c>
      <c r="K200">
        <v>-0.14297943495377363</v>
      </c>
      <c r="L200">
        <v>-0.3731819017121018</v>
      </c>
      <c r="M200">
        <v>-0.35761951394033753</v>
      </c>
      <c r="N200">
        <v>-0.31623875797240752</v>
      </c>
      <c r="O200">
        <v>-0.40201786574739873</v>
      </c>
      <c r="P200">
        <v>-0.33433917691751774</v>
      </c>
      <c r="Q200">
        <v>-0.46022120092594954</v>
      </c>
      <c r="R200">
        <v>-0.48074503024211901</v>
      </c>
      <c r="S200">
        <v>-0.5628192542067596</v>
      </c>
      <c r="T200">
        <v>-0.28086976496610272</v>
      </c>
      <c r="U200">
        <v>-0.55340412443504094</v>
      </c>
    </row>
    <row r="201" spans="1:21" x14ac:dyDescent="0.2">
      <c r="A201" s="24"/>
      <c r="B201" s="1">
        <v>0.25</v>
      </c>
      <c r="C201">
        <v>-0.31781568545450023</v>
      </c>
      <c r="D201">
        <v>-0.1914687673182596</v>
      </c>
      <c r="E201">
        <v>-0.37198170935892205</v>
      </c>
      <c r="F201">
        <v>-0.21828742071828455</v>
      </c>
      <c r="G201">
        <v>-0.165546983223815</v>
      </c>
      <c r="H201">
        <v>-0.20704124915935626</v>
      </c>
      <c r="I201">
        <v>-0.4211366123144612</v>
      </c>
      <c r="J201">
        <v>-0.50148348536073151</v>
      </c>
      <c r="K201">
        <v>-0.34863013847358071</v>
      </c>
      <c r="L201">
        <v>-0.28347086440889407</v>
      </c>
      <c r="M201">
        <v>-0.48439838033721877</v>
      </c>
      <c r="N201">
        <v>-0.41119734414661235</v>
      </c>
      <c r="O201">
        <v>-0.3955351185148771</v>
      </c>
      <c r="P201">
        <v>-0.55283286706781642</v>
      </c>
      <c r="Q201">
        <v>-0.43084944474739684</v>
      </c>
      <c r="R201">
        <v>-0.52079984497093568</v>
      </c>
      <c r="S201">
        <v>-0.50339802729779592</v>
      </c>
      <c r="T201">
        <v>-0.44187475781111218</v>
      </c>
      <c r="U201">
        <v>-0.6540629106652881</v>
      </c>
    </row>
    <row r="202" spans="1:21" x14ac:dyDescent="0.2">
      <c r="A202" s="24"/>
      <c r="B202" s="1">
        <v>0.3</v>
      </c>
      <c r="C202">
        <v>-0.44687366796662059</v>
      </c>
      <c r="D202">
        <v>-0.33774926004725936</v>
      </c>
      <c r="E202">
        <v>-0.30656613526764959</v>
      </c>
      <c r="F202">
        <v>-0.2130243565154348</v>
      </c>
      <c r="G202">
        <v>-0.27232516564784975</v>
      </c>
      <c r="H202">
        <v>-0.28824877772635288</v>
      </c>
      <c r="I202">
        <v>-0.31900910714988923</v>
      </c>
      <c r="J202">
        <v>-0.34677206562414675</v>
      </c>
      <c r="K202">
        <v>-0.25807533979718017</v>
      </c>
      <c r="L202">
        <v>-0.40853893970412059</v>
      </c>
      <c r="M202">
        <v>-0.39579331791483369</v>
      </c>
      <c r="N202">
        <v>-0.41972419385345289</v>
      </c>
      <c r="O202">
        <v>-0.45192525560538405</v>
      </c>
      <c r="P202">
        <v>-0.39059869046857409</v>
      </c>
      <c r="Q202">
        <v>-0.49849177410824053</v>
      </c>
      <c r="R202">
        <v>-0.64791476118562086</v>
      </c>
      <c r="S202">
        <v>-0.57706163646887865</v>
      </c>
      <c r="T202">
        <v>-0.62868705530028834</v>
      </c>
      <c r="U202">
        <v>-0.7272425600804473</v>
      </c>
    </row>
    <row r="203" spans="1:21" x14ac:dyDescent="0.2">
      <c r="A203" s="24"/>
      <c r="B203" s="1">
        <v>0.35</v>
      </c>
      <c r="C203">
        <v>-0.20970795648181928</v>
      </c>
      <c r="D203">
        <v>-0.32447559294685857</v>
      </c>
      <c r="E203">
        <v>-0.27010069425488098</v>
      </c>
      <c r="F203">
        <v>-0.13647068341897486</v>
      </c>
      <c r="G203">
        <v>-0.26981149630253703</v>
      </c>
      <c r="H203">
        <v>-0.43598284833158663</v>
      </c>
      <c r="I203">
        <v>-0.34860396605694144</v>
      </c>
      <c r="J203">
        <v>-0.30816879471870445</v>
      </c>
      <c r="K203">
        <v>-0.38528338548820618</v>
      </c>
      <c r="L203">
        <v>-0.32093657425087646</v>
      </c>
      <c r="M203">
        <v>-0.42115434082140618</v>
      </c>
      <c r="N203">
        <v>-0.46401965455906724</v>
      </c>
      <c r="O203">
        <v>-0.45790550931405138</v>
      </c>
      <c r="P203">
        <v>-0.55253353549145223</v>
      </c>
      <c r="Q203">
        <v>-0.39736043833137419</v>
      </c>
      <c r="R203">
        <v>-0.6500967235418722</v>
      </c>
      <c r="S203">
        <v>-0.6198443988250848</v>
      </c>
      <c r="T203">
        <v>-0.67508313779006723</v>
      </c>
      <c r="U203">
        <v>-0.70863555648009369</v>
      </c>
    </row>
    <row r="204" spans="1:21" x14ac:dyDescent="0.2">
      <c r="A204" s="24"/>
      <c r="B204" s="1">
        <v>0.4</v>
      </c>
      <c r="C204">
        <v>-0.36072311819556979</v>
      </c>
      <c r="D204">
        <v>-0.3706975364532617</v>
      </c>
      <c r="E204">
        <v>-0.31966005788616597</v>
      </c>
      <c r="F204">
        <v>-0.39841545282011559</v>
      </c>
      <c r="G204">
        <v>-0.32181089310984751</v>
      </c>
      <c r="H204">
        <v>-0.3670278364786983</v>
      </c>
      <c r="I204">
        <v>-0.36469792266095163</v>
      </c>
      <c r="J204">
        <v>-0.47456852568969171</v>
      </c>
      <c r="K204">
        <v>-0.25836983178695189</v>
      </c>
      <c r="L204">
        <v>-0.3666566217318406</v>
      </c>
      <c r="M204">
        <v>-0.40932464239048738</v>
      </c>
      <c r="N204">
        <v>-0.44505491966734673</v>
      </c>
      <c r="O204">
        <v>-0.53495129290200805</v>
      </c>
      <c r="P204">
        <v>-0.61340210808948292</v>
      </c>
      <c r="Q204">
        <v>-0.56218046929303278</v>
      </c>
      <c r="R204">
        <v>-0.677380259719217</v>
      </c>
      <c r="S204">
        <v>-0.72772930878693332</v>
      </c>
      <c r="T204">
        <v>-0.71693063518723465</v>
      </c>
      <c r="U204">
        <v>-0.76386827094985854</v>
      </c>
    </row>
    <row r="205" spans="1:21" x14ac:dyDescent="0.2">
      <c r="A205" s="16"/>
      <c r="B205" s="1">
        <v>0.45</v>
      </c>
      <c r="C205">
        <v>-0.31664036157085274</v>
      </c>
      <c r="D205">
        <v>-0.27030164326231959</v>
      </c>
      <c r="E205">
        <v>-0.24294278962244548</v>
      </c>
      <c r="F205">
        <v>-0.18784676173134937</v>
      </c>
      <c r="G205">
        <v>-0.32399489373731172</v>
      </c>
      <c r="H205">
        <v>-0.37078095717992526</v>
      </c>
      <c r="I205">
        <v>-0.388991064901832</v>
      </c>
      <c r="J205">
        <v>-0.40033476197404427</v>
      </c>
      <c r="K205">
        <v>-0.35222067974222854</v>
      </c>
      <c r="L205">
        <v>-0.53781870233679896</v>
      </c>
      <c r="M205">
        <v>-0.48807296765765684</v>
      </c>
      <c r="N205">
        <v>-0.46763399569085812</v>
      </c>
      <c r="O205">
        <v>-0.64675520392006014</v>
      </c>
      <c r="P205">
        <v>-0.58770515154623582</v>
      </c>
      <c r="Q205">
        <v>-0.64974701893699949</v>
      </c>
      <c r="R205">
        <v>-0.73537613898721688</v>
      </c>
      <c r="S205">
        <v>-0.69944493240103678</v>
      </c>
      <c r="T205">
        <v>-0.803348424330526</v>
      </c>
      <c r="U205">
        <v>-0.83569327896617218</v>
      </c>
    </row>
    <row r="208" spans="1:21" ht="16" x14ac:dyDescent="0.2">
      <c r="A208" s="30" t="s">
        <v>28</v>
      </c>
      <c r="B208" s="30"/>
      <c r="C208" s="23" t="s">
        <v>0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spans="1:21" x14ac:dyDescent="0.2">
      <c r="A209" s="30"/>
      <c r="B209" s="30"/>
      <c r="C209" s="1">
        <v>-0.45</v>
      </c>
      <c r="D209" s="1">
        <v>-0.4</v>
      </c>
      <c r="E209" s="1">
        <v>-0.35</v>
      </c>
      <c r="F209" s="1">
        <v>-0.3</v>
      </c>
      <c r="G209" s="1">
        <v>-0.25</v>
      </c>
      <c r="H209" s="1">
        <v>-0.2</v>
      </c>
      <c r="I209" s="1">
        <v>-0.15</v>
      </c>
      <c r="J209" s="1">
        <v>-0.1</v>
      </c>
      <c r="K209" s="1">
        <v>-0.05</v>
      </c>
      <c r="L209" s="1">
        <v>0</v>
      </c>
      <c r="M209" s="1">
        <v>0.05</v>
      </c>
      <c r="N209" s="1">
        <v>0.1</v>
      </c>
      <c r="O209" s="1">
        <v>0.15</v>
      </c>
      <c r="P209" s="1">
        <v>0.2</v>
      </c>
      <c r="Q209" s="1">
        <v>0.25</v>
      </c>
      <c r="R209" s="1">
        <v>0.3</v>
      </c>
      <c r="S209" s="1">
        <v>0.35</v>
      </c>
      <c r="T209" s="1">
        <v>0.4</v>
      </c>
      <c r="U209" s="1">
        <v>0.45</v>
      </c>
    </row>
    <row r="210" spans="1:21" x14ac:dyDescent="0.2">
      <c r="A210" s="24" t="s">
        <v>10</v>
      </c>
      <c r="B210" s="1">
        <v>-0.45</v>
      </c>
      <c r="C210">
        <v>-0.93006996890276294</v>
      </c>
      <c r="D210">
        <v>-0.91025468103874596</v>
      </c>
      <c r="E210">
        <v>-0.86385911413058225</v>
      </c>
      <c r="F210">
        <v>-0.8078972396697095</v>
      </c>
      <c r="G210">
        <v>-0.78317964204854662</v>
      </c>
      <c r="H210">
        <v>-0.68648481699158725</v>
      </c>
      <c r="I210">
        <v>-0.57271177879050483</v>
      </c>
      <c r="J210">
        <v>-0.66773374482613146</v>
      </c>
      <c r="K210">
        <v>-0.49494296127408188</v>
      </c>
      <c r="L210">
        <v>-0.64434696950938875</v>
      </c>
      <c r="M210">
        <v>-0.56915688845831369</v>
      </c>
      <c r="N210">
        <v>-0.51845267467651934</v>
      </c>
      <c r="O210">
        <v>-0.47515909573115617</v>
      </c>
      <c r="P210">
        <v>-0.56920863391239618</v>
      </c>
      <c r="Q210">
        <v>-0.27642810891549952</v>
      </c>
      <c r="R210">
        <v>-0.46841830782368371</v>
      </c>
      <c r="S210">
        <v>-0.40917834875173442</v>
      </c>
      <c r="T210">
        <v>-0.27221280089756744</v>
      </c>
      <c r="U210">
        <v>-0.40278642043493723</v>
      </c>
    </row>
    <row r="211" spans="1:21" x14ac:dyDescent="0.2">
      <c r="A211" s="24"/>
      <c r="B211" s="1">
        <v>-0.4</v>
      </c>
      <c r="C211">
        <v>-0.8909894218806893</v>
      </c>
      <c r="D211">
        <v>-0.88336365704015785</v>
      </c>
      <c r="E211">
        <v>-0.79498335606998671</v>
      </c>
      <c r="F211">
        <v>-0.75776946244921928</v>
      </c>
      <c r="G211">
        <v>-0.74767074405611478</v>
      </c>
      <c r="H211">
        <v>-0.61553733663612098</v>
      </c>
      <c r="I211">
        <v>-0.62999867780169405</v>
      </c>
      <c r="J211">
        <v>-0.50963050029432588</v>
      </c>
      <c r="K211">
        <v>-0.53638585830052488</v>
      </c>
      <c r="L211">
        <v>-0.57143113509101573</v>
      </c>
      <c r="M211">
        <v>-0.47755846706620303</v>
      </c>
      <c r="N211">
        <v>-0.56104941987558021</v>
      </c>
      <c r="O211">
        <v>-0.51251991061422264</v>
      </c>
      <c r="P211">
        <v>-0.43321216561042913</v>
      </c>
      <c r="Q211">
        <v>-0.50494995064088644</v>
      </c>
      <c r="R211">
        <v>-0.26016493545708436</v>
      </c>
      <c r="S211">
        <v>-0.45902038733792599</v>
      </c>
      <c r="T211">
        <v>-0.38120301775188015</v>
      </c>
      <c r="U211">
        <v>-0.37719238801253224</v>
      </c>
    </row>
    <row r="212" spans="1:21" x14ac:dyDescent="0.2">
      <c r="A212" s="24"/>
      <c r="B212" s="1">
        <v>-0.35</v>
      </c>
      <c r="C212">
        <v>-0.83610048851117558</v>
      </c>
      <c r="D212">
        <v>-0.82050872409846332</v>
      </c>
      <c r="E212">
        <v>-0.72254804998217437</v>
      </c>
      <c r="F212">
        <v>-0.68940345853497764</v>
      </c>
      <c r="G212">
        <v>-0.63032227442566402</v>
      </c>
      <c r="H212">
        <v>-0.71766510980101395</v>
      </c>
      <c r="I212">
        <v>-0.52798244441324071</v>
      </c>
      <c r="J212">
        <v>-0.47708598555785048</v>
      </c>
      <c r="K212">
        <v>-0.60143214056563976</v>
      </c>
      <c r="L212">
        <v>-0.42900835615782845</v>
      </c>
      <c r="M212">
        <v>-0.46796249141496343</v>
      </c>
      <c r="N212">
        <v>-0.37934905872033642</v>
      </c>
      <c r="O212">
        <v>-0.43334981505395054</v>
      </c>
      <c r="P212">
        <v>-0.42529535793441026</v>
      </c>
      <c r="Q212">
        <v>-0.3182337060076823</v>
      </c>
      <c r="R212">
        <v>-0.32600331881902722</v>
      </c>
      <c r="S212">
        <v>-0.48890767976427779</v>
      </c>
      <c r="T212">
        <v>-0.51502784230835763</v>
      </c>
      <c r="U212">
        <v>-0.42225967938521647</v>
      </c>
    </row>
    <row r="213" spans="1:21" x14ac:dyDescent="0.2">
      <c r="A213" s="24"/>
      <c r="B213" s="1">
        <v>-0.3</v>
      </c>
      <c r="C213">
        <v>-0.85025997546778098</v>
      </c>
      <c r="D213">
        <v>-0.80997263201277137</v>
      </c>
      <c r="E213">
        <v>-0.68964888944942049</v>
      </c>
      <c r="F213">
        <v>-0.71764083594361994</v>
      </c>
      <c r="G213">
        <v>-0.62258186961967166</v>
      </c>
      <c r="H213">
        <v>-0.65039177329353692</v>
      </c>
      <c r="I213">
        <v>-0.56156837322654152</v>
      </c>
      <c r="J213">
        <v>-0.5359417672312301</v>
      </c>
      <c r="K213">
        <v>-0.44307978304107382</v>
      </c>
      <c r="L213">
        <v>-0.45120019935724115</v>
      </c>
      <c r="M213">
        <v>-0.44342263163139345</v>
      </c>
      <c r="N213">
        <v>-0.49459968787925462</v>
      </c>
      <c r="O213">
        <v>-0.43801334540050646</v>
      </c>
      <c r="P213">
        <v>-0.37674035882488888</v>
      </c>
      <c r="Q213">
        <v>-0.41303015379483088</v>
      </c>
      <c r="R213">
        <v>-0.45522767761363109</v>
      </c>
      <c r="S213">
        <v>-0.30323993879097794</v>
      </c>
      <c r="T213">
        <v>-0.52234302452994119</v>
      </c>
      <c r="U213">
        <v>-0.44774113464881171</v>
      </c>
    </row>
    <row r="214" spans="1:21" x14ac:dyDescent="0.2">
      <c r="A214" s="24"/>
      <c r="B214" s="1">
        <v>-0.25</v>
      </c>
      <c r="C214">
        <v>-0.83982000729791917</v>
      </c>
      <c r="D214">
        <v>-0.76686993526055502</v>
      </c>
      <c r="E214">
        <v>-0.74006647127338276</v>
      </c>
      <c r="F214">
        <v>-0.66802157150274755</v>
      </c>
      <c r="G214">
        <v>-0.57577863319753819</v>
      </c>
      <c r="H214">
        <v>-0.58604804285013901</v>
      </c>
      <c r="I214">
        <v>-0.50197778675953064</v>
      </c>
      <c r="J214">
        <v>-0.54628204247738543</v>
      </c>
      <c r="K214">
        <v>-0.52836748510339293</v>
      </c>
      <c r="L214">
        <v>-0.40807275646731689</v>
      </c>
      <c r="M214">
        <v>-0.38108726204162385</v>
      </c>
      <c r="N214">
        <v>-0.35521097189316658</v>
      </c>
      <c r="O214">
        <v>-0.55060602180475948</v>
      </c>
      <c r="P214">
        <v>-0.38889448816838817</v>
      </c>
      <c r="Q214">
        <v>-0.23753592579134208</v>
      </c>
      <c r="R214">
        <v>-0.29195135463363314</v>
      </c>
      <c r="S214">
        <v>-0.3857669097185899</v>
      </c>
      <c r="T214">
        <v>-0.35287054045275434</v>
      </c>
      <c r="U214">
        <v>-0.40526123787838708</v>
      </c>
    </row>
    <row r="215" spans="1:21" x14ac:dyDescent="0.2">
      <c r="A215" s="24"/>
      <c r="B215" s="1">
        <v>-0.2</v>
      </c>
      <c r="C215">
        <v>-0.7881002760993927</v>
      </c>
      <c r="D215">
        <v>-0.72751250413866364</v>
      </c>
      <c r="E215">
        <v>-0.58443268337166077</v>
      </c>
      <c r="F215">
        <v>-0.58770852793530293</v>
      </c>
      <c r="G215">
        <v>-0.58278780411022524</v>
      </c>
      <c r="H215">
        <v>-0.61481732935515321</v>
      </c>
      <c r="I215">
        <v>-0.37087753813680951</v>
      </c>
      <c r="J215">
        <v>-0.50281994840753186</v>
      </c>
      <c r="K215">
        <v>-0.53229578747186468</v>
      </c>
      <c r="L215">
        <v>-0.46432643742063623</v>
      </c>
      <c r="M215">
        <v>-0.44564206672156992</v>
      </c>
      <c r="N215">
        <v>-0.41981914153499861</v>
      </c>
      <c r="O215">
        <v>-0.45119756180620441</v>
      </c>
      <c r="P215">
        <v>-0.4113869024681745</v>
      </c>
      <c r="Q215">
        <v>-0.39673389781185131</v>
      </c>
      <c r="R215">
        <v>-0.41240094603319333</v>
      </c>
      <c r="S215">
        <v>-0.31751952204360628</v>
      </c>
      <c r="T215">
        <v>-0.41366653432935974</v>
      </c>
      <c r="U215">
        <v>-0.52747900509151235</v>
      </c>
    </row>
    <row r="216" spans="1:21" x14ac:dyDescent="0.2">
      <c r="A216" s="24"/>
      <c r="B216" s="1">
        <v>-0.15</v>
      </c>
      <c r="C216">
        <v>-0.69977039406269237</v>
      </c>
      <c r="D216">
        <v>-0.61516230263641647</v>
      </c>
      <c r="E216">
        <v>-0.61782313207427686</v>
      </c>
      <c r="F216">
        <v>-0.58860668666245408</v>
      </c>
      <c r="G216">
        <v>-0.57359919820755589</v>
      </c>
      <c r="H216">
        <v>-0.53781092287072341</v>
      </c>
      <c r="I216">
        <v>-0.54601348984573761</v>
      </c>
      <c r="J216">
        <v>-0.50489471122489282</v>
      </c>
      <c r="K216">
        <v>-0.48005109479619956</v>
      </c>
      <c r="L216">
        <v>-0.44966909333478539</v>
      </c>
      <c r="M216">
        <v>-0.4760897538137896</v>
      </c>
      <c r="N216">
        <v>-0.32911590211205188</v>
      </c>
      <c r="O216">
        <v>-0.39193946173873134</v>
      </c>
      <c r="P216">
        <v>-0.34489955396552918</v>
      </c>
      <c r="Q216">
        <v>-0.42006760893088169</v>
      </c>
      <c r="R216">
        <v>-0.39706544318002107</v>
      </c>
      <c r="S216">
        <v>-0.44403056991746748</v>
      </c>
      <c r="T216">
        <v>-0.3967775516426425</v>
      </c>
      <c r="U216">
        <v>-0.49641204883851792</v>
      </c>
    </row>
    <row r="217" spans="1:21" x14ac:dyDescent="0.2">
      <c r="A217" s="24"/>
      <c r="B217" s="1">
        <v>-0.1</v>
      </c>
      <c r="C217">
        <v>-0.68698162972145238</v>
      </c>
      <c r="D217">
        <v>-0.66102568269758266</v>
      </c>
      <c r="E217">
        <v>-0.54252671062900026</v>
      </c>
      <c r="F217">
        <v>-0.57205788174694405</v>
      </c>
      <c r="G217">
        <v>-0.47319088229196016</v>
      </c>
      <c r="H217">
        <v>-0.4767257401113128</v>
      </c>
      <c r="I217">
        <v>-0.52121201959534158</v>
      </c>
      <c r="J217">
        <v>-0.48208815697402962</v>
      </c>
      <c r="K217">
        <v>-0.33218194596611417</v>
      </c>
      <c r="L217">
        <v>-0.44810537476398016</v>
      </c>
      <c r="M217">
        <v>-0.35570155459087494</v>
      </c>
      <c r="N217">
        <v>-0.46137718276257861</v>
      </c>
      <c r="O217">
        <v>-0.41524783383736941</v>
      </c>
      <c r="P217">
        <v>-0.37914737708070373</v>
      </c>
      <c r="Q217">
        <v>-0.27444877334995549</v>
      </c>
      <c r="R217">
        <v>-0.44164961063004954</v>
      </c>
      <c r="S217">
        <v>-0.43322330409969534</v>
      </c>
      <c r="T217">
        <v>-0.44477735714274724</v>
      </c>
      <c r="U217">
        <v>-0.54617603613378729</v>
      </c>
    </row>
    <row r="218" spans="1:21" x14ac:dyDescent="0.2">
      <c r="A218" s="24"/>
      <c r="B218" s="1">
        <v>-0.05</v>
      </c>
      <c r="C218">
        <v>-0.50217309797929366</v>
      </c>
      <c r="D218">
        <v>-0.57138923379637796</v>
      </c>
      <c r="E218">
        <v>-0.54226249662895964</v>
      </c>
      <c r="F218">
        <v>-0.53885707791792581</v>
      </c>
      <c r="G218">
        <v>-0.4514076429007623</v>
      </c>
      <c r="H218">
        <v>-0.36512781529555671</v>
      </c>
      <c r="I218">
        <v>-0.42011660091396208</v>
      </c>
      <c r="J218">
        <v>-0.37986991374739265</v>
      </c>
      <c r="K218">
        <v>-0.43258101254265041</v>
      </c>
      <c r="L218">
        <v>-0.36415828504120612</v>
      </c>
      <c r="M218">
        <v>-0.15623395028594933</v>
      </c>
      <c r="N218">
        <v>-0.34812952332137631</v>
      </c>
      <c r="O218">
        <v>-0.50599786560207693</v>
      </c>
      <c r="P218">
        <v>-0.46144656754283508</v>
      </c>
      <c r="Q218">
        <v>-0.42223990843333137</v>
      </c>
      <c r="R218">
        <v>-0.37481082030998802</v>
      </c>
      <c r="S218">
        <v>-0.47274196942225466</v>
      </c>
      <c r="T218">
        <v>-0.62962231519317979</v>
      </c>
      <c r="U218">
        <v>-0.57657356317309749</v>
      </c>
    </row>
    <row r="219" spans="1:21" x14ac:dyDescent="0.2">
      <c r="A219" s="24"/>
      <c r="B219" s="1">
        <v>0</v>
      </c>
      <c r="C219">
        <v>-0.60982843453966618</v>
      </c>
      <c r="D219">
        <v>-0.55523023507551761</v>
      </c>
      <c r="E219">
        <v>-0.58798528726650923</v>
      </c>
      <c r="F219">
        <v>-0.53153000810083317</v>
      </c>
      <c r="G219">
        <v>-0.39722806165544744</v>
      </c>
      <c r="H219">
        <v>-0.47997671340630016</v>
      </c>
      <c r="I219">
        <v>-0.45323631679267379</v>
      </c>
      <c r="J219">
        <v>-0.38729238750046718</v>
      </c>
      <c r="K219">
        <v>-0.43121099611139585</v>
      </c>
      <c r="L219">
        <v>-0.51430795989266342</v>
      </c>
      <c r="M219">
        <v>-0.40218301457084527</v>
      </c>
      <c r="N219">
        <v>-0.32211746891992171</v>
      </c>
      <c r="O219">
        <v>-0.37433524955259512</v>
      </c>
      <c r="P219">
        <v>-0.4155539986991803</v>
      </c>
      <c r="Q219">
        <v>-0.51093434248670755</v>
      </c>
      <c r="R219">
        <v>-0.57362880760314605</v>
      </c>
      <c r="S219">
        <v>-0.58291417802019863</v>
      </c>
      <c r="T219">
        <v>-0.51732319942738214</v>
      </c>
      <c r="U219">
        <v>-0.58485332052128358</v>
      </c>
    </row>
    <row r="220" spans="1:21" x14ac:dyDescent="0.2">
      <c r="A220" s="24"/>
      <c r="B220" s="1">
        <v>0.05</v>
      </c>
      <c r="C220">
        <v>-0.54568632252296612</v>
      </c>
      <c r="D220">
        <v>-0.55245495341522288</v>
      </c>
      <c r="E220">
        <v>-0.32943856553487672</v>
      </c>
      <c r="F220">
        <v>-0.33842265095508278</v>
      </c>
      <c r="G220">
        <v>-0.41753898642273191</v>
      </c>
      <c r="H220">
        <v>-0.48649836363262011</v>
      </c>
      <c r="I220">
        <v>-0.47878696456211361</v>
      </c>
      <c r="J220">
        <v>-0.34609160015354601</v>
      </c>
      <c r="K220">
        <v>-0.33487727170228881</v>
      </c>
      <c r="L220">
        <v>-0.42918272840576777</v>
      </c>
      <c r="M220">
        <v>-0.30372603079510768</v>
      </c>
      <c r="N220">
        <v>-0.3496890395686279</v>
      </c>
      <c r="O220">
        <v>-0.27745488263567347</v>
      </c>
      <c r="P220">
        <v>-0.47874212730266308</v>
      </c>
      <c r="Q220">
        <v>-0.39848633633773556</v>
      </c>
      <c r="R220">
        <v>-0.57344097473443856</v>
      </c>
      <c r="S220">
        <v>-0.58055053491618724</v>
      </c>
      <c r="T220">
        <v>-0.55800809567074638</v>
      </c>
      <c r="U220">
        <v>-0.64708838547618797</v>
      </c>
    </row>
    <row r="221" spans="1:21" x14ac:dyDescent="0.2">
      <c r="A221" s="24"/>
      <c r="B221" s="1">
        <v>0.1</v>
      </c>
      <c r="C221">
        <v>-0.39600125508630762</v>
      </c>
      <c r="D221">
        <v>-0.36857942331017313</v>
      </c>
      <c r="E221">
        <v>-0.42612213505412444</v>
      </c>
      <c r="F221">
        <v>-0.42738322842249199</v>
      </c>
      <c r="G221">
        <v>-0.4792201312046967</v>
      </c>
      <c r="H221">
        <v>-0.45655832624897486</v>
      </c>
      <c r="I221">
        <v>-0.33056357841603717</v>
      </c>
      <c r="J221">
        <v>-0.38165617635900517</v>
      </c>
      <c r="K221">
        <v>-0.49758430265050047</v>
      </c>
      <c r="L221">
        <v>-0.39925955186525985</v>
      </c>
      <c r="M221">
        <v>-0.42656864722768895</v>
      </c>
      <c r="N221">
        <v>-0.41229704409527612</v>
      </c>
      <c r="O221">
        <v>-0.51060083797727296</v>
      </c>
      <c r="P221">
        <v>-0.31494943269872977</v>
      </c>
      <c r="Q221">
        <v>-0.52151200874943748</v>
      </c>
      <c r="R221">
        <v>-0.56224814537262779</v>
      </c>
      <c r="S221">
        <v>-0.60886556615178589</v>
      </c>
      <c r="T221">
        <v>-0.63112497205708995</v>
      </c>
      <c r="U221">
        <v>-0.64957377456882126</v>
      </c>
    </row>
    <row r="222" spans="1:21" x14ac:dyDescent="0.2">
      <c r="A222" s="24"/>
      <c r="B222" s="1">
        <v>0.15</v>
      </c>
      <c r="C222">
        <v>-0.56116670432274407</v>
      </c>
      <c r="D222">
        <v>-0.32503313511987003</v>
      </c>
      <c r="E222">
        <v>-0.37923400216050057</v>
      </c>
      <c r="F222">
        <v>-0.33561869809319883</v>
      </c>
      <c r="G222">
        <v>-0.33419677817088256</v>
      </c>
      <c r="H222">
        <v>-0.44556600160686405</v>
      </c>
      <c r="I222">
        <v>-0.47598837989109233</v>
      </c>
      <c r="J222">
        <v>-0.37686241397729514</v>
      </c>
      <c r="K222">
        <v>-0.45403507651279079</v>
      </c>
      <c r="L222">
        <v>-0.30517345972668225</v>
      </c>
      <c r="M222">
        <v>-0.39169755949578028</v>
      </c>
      <c r="N222">
        <v>-0.26652986798823336</v>
      </c>
      <c r="O222">
        <v>-0.50493313055030242</v>
      </c>
      <c r="P222">
        <v>-0.53117384472681251</v>
      </c>
      <c r="Q222">
        <v>-0.57743906245248744</v>
      </c>
      <c r="R222">
        <v>-0.57881245884547117</v>
      </c>
      <c r="S222">
        <v>-0.62200421683649865</v>
      </c>
      <c r="T222">
        <v>-0.66203563232472906</v>
      </c>
      <c r="U222">
        <v>-0.74655194704431704</v>
      </c>
    </row>
    <row r="223" spans="1:21" x14ac:dyDescent="0.2">
      <c r="A223" s="24"/>
      <c r="B223" s="1">
        <v>0.2</v>
      </c>
      <c r="C223">
        <v>-0.52913556151587959</v>
      </c>
      <c r="D223">
        <v>-0.5216663798809813</v>
      </c>
      <c r="E223">
        <v>-0.38996750143338998</v>
      </c>
      <c r="F223">
        <v>-0.31075117874557473</v>
      </c>
      <c r="G223">
        <v>-0.46362056957551051</v>
      </c>
      <c r="H223">
        <v>-0.36663152230716478</v>
      </c>
      <c r="I223">
        <v>-0.39610676862731142</v>
      </c>
      <c r="J223">
        <v>-0.38357279723211135</v>
      </c>
      <c r="K223">
        <v>-0.38880788663425681</v>
      </c>
      <c r="L223">
        <v>-0.52379362323681233</v>
      </c>
      <c r="M223">
        <v>-0.48441657210853645</v>
      </c>
      <c r="N223">
        <v>-0.58611559405979652</v>
      </c>
      <c r="O223">
        <v>-0.45371311419999338</v>
      </c>
      <c r="P223">
        <v>-0.55418835647025322</v>
      </c>
      <c r="Q223">
        <v>-0.62657331064870037</v>
      </c>
      <c r="R223">
        <v>-0.5815818753694868</v>
      </c>
      <c r="S223">
        <v>-0.67189073751832196</v>
      </c>
      <c r="T223">
        <v>-0.69617884485032644</v>
      </c>
      <c r="U223">
        <v>-0.75463373915776211</v>
      </c>
    </row>
    <row r="224" spans="1:21" x14ac:dyDescent="0.2">
      <c r="A224" s="24"/>
      <c r="B224" s="1">
        <v>0.25</v>
      </c>
      <c r="C224">
        <v>-0.45263533300638742</v>
      </c>
      <c r="D224">
        <v>-0.24502239419536795</v>
      </c>
      <c r="E224">
        <v>-0.49475732685137552</v>
      </c>
      <c r="F224">
        <v>-0.4081289557608791</v>
      </c>
      <c r="G224">
        <v>-0.45580116005827559</v>
      </c>
      <c r="H224">
        <v>-0.43840319306034592</v>
      </c>
      <c r="I224">
        <v>-0.41170007022375465</v>
      </c>
      <c r="J224">
        <v>-0.56866567859584805</v>
      </c>
      <c r="K224">
        <v>-0.50187996313845173</v>
      </c>
      <c r="L224">
        <v>-0.4504262172794522</v>
      </c>
      <c r="M224">
        <v>-0.39512481388443654</v>
      </c>
      <c r="N224">
        <v>-0.61477001148812072</v>
      </c>
      <c r="O224">
        <v>-0.53967734948037027</v>
      </c>
      <c r="P224">
        <v>-0.55931738200852632</v>
      </c>
      <c r="Q224">
        <v>-0.61025148946575114</v>
      </c>
      <c r="R224">
        <v>-0.61740084270190099</v>
      </c>
      <c r="S224">
        <v>-0.75929664691880328</v>
      </c>
      <c r="T224">
        <v>-0.7415769159522112</v>
      </c>
      <c r="U224">
        <v>-0.77397786968608417</v>
      </c>
    </row>
    <row r="225" spans="1:21" x14ac:dyDescent="0.2">
      <c r="A225" s="24"/>
      <c r="B225" s="1">
        <v>0.3</v>
      </c>
      <c r="C225">
        <v>-0.41986949398940115</v>
      </c>
      <c r="D225">
        <v>-0.39617903413247418</v>
      </c>
      <c r="E225">
        <v>-0.37860510814901727</v>
      </c>
      <c r="F225">
        <v>-0.52010204442759378</v>
      </c>
      <c r="G225">
        <v>-0.34729394389986984</v>
      </c>
      <c r="H225">
        <v>-0.46747723685028558</v>
      </c>
      <c r="I225">
        <v>-0.48531624975886156</v>
      </c>
      <c r="J225">
        <v>-0.36777947844170472</v>
      </c>
      <c r="K225">
        <v>-0.39623901489853836</v>
      </c>
      <c r="L225">
        <v>-0.4742342018695756</v>
      </c>
      <c r="M225">
        <v>-0.51917537816994108</v>
      </c>
      <c r="N225">
        <v>-0.50137174278612306</v>
      </c>
      <c r="O225">
        <v>-0.61332558281655802</v>
      </c>
      <c r="P225">
        <v>-0.65161179722148921</v>
      </c>
      <c r="Q225">
        <v>-0.65655975411845491</v>
      </c>
      <c r="R225">
        <v>-0.7289043911687153</v>
      </c>
      <c r="S225">
        <v>-0.79564068599731907</v>
      </c>
      <c r="T225">
        <v>-0.73947901532633131</v>
      </c>
      <c r="U225">
        <v>-0.77557453195929971</v>
      </c>
    </row>
    <row r="226" spans="1:21" x14ac:dyDescent="0.2">
      <c r="A226" s="24"/>
      <c r="B226" s="1">
        <v>0.35</v>
      </c>
      <c r="C226">
        <v>-0.33918347766233109</v>
      </c>
      <c r="D226">
        <v>-0.40965496538204738</v>
      </c>
      <c r="E226">
        <v>-0.46000578955164323</v>
      </c>
      <c r="F226">
        <v>-0.4190218147065527</v>
      </c>
      <c r="G226">
        <v>-0.38556026918157044</v>
      </c>
      <c r="H226">
        <v>-0.3357643147741633</v>
      </c>
      <c r="I226">
        <v>-0.42980110866843441</v>
      </c>
      <c r="J226">
        <v>-0.35744515944767158</v>
      </c>
      <c r="K226">
        <v>-0.37057009859122808</v>
      </c>
      <c r="L226">
        <v>-0.48650538107161556</v>
      </c>
      <c r="M226">
        <v>-0.59260286895857783</v>
      </c>
      <c r="N226">
        <v>-0.46923876181918422</v>
      </c>
      <c r="O226">
        <v>-0.65812848869879859</v>
      </c>
      <c r="P226">
        <v>-0.64456180812297659</v>
      </c>
      <c r="Q226">
        <v>-0.79325858046979469</v>
      </c>
      <c r="R226">
        <v>-0.75616168498453173</v>
      </c>
      <c r="S226">
        <v>-0.83290087612447883</v>
      </c>
      <c r="T226">
        <v>-0.75678809538934377</v>
      </c>
      <c r="U226">
        <v>-0.80821403145552662</v>
      </c>
    </row>
    <row r="227" spans="1:21" x14ac:dyDescent="0.2">
      <c r="A227" s="24"/>
      <c r="B227" s="1">
        <v>0.4</v>
      </c>
      <c r="C227">
        <v>-0.53223134180023812</v>
      </c>
      <c r="D227">
        <v>-0.33417904118175917</v>
      </c>
      <c r="E227">
        <v>-0.43032895170572144</v>
      </c>
      <c r="F227">
        <v>-0.35418962558538375</v>
      </c>
      <c r="G227">
        <v>-0.27738912860691711</v>
      </c>
      <c r="H227">
        <v>-0.41169945594521379</v>
      </c>
      <c r="I227">
        <v>-0.51524861835357927</v>
      </c>
      <c r="J227">
        <v>-0.55222315103475206</v>
      </c>
      <c r="K227">
        <v>-0.50567732181959124</v>
      </c>
      <c r="L227">
        <v>-0.61008027500454998</v>
      </c>
      <c r="M227">
        <v>-0.49124215573121521</v>
      </c>
      <c r="N227">
        <v>-0.69382212183112413</v>
      </c>
      <c r="O227">
        <v>-0.58612180859947438</v>
      </c>
      <c r="P227">
        <v>-0.66220876872644807</v>
      </c>
      <c r="Q227">
        <v>-0.74778597860092955</v>
      </c>
      <c r="R227">
        <v>-0.72103989414214287</v>
      </c>
      <c r="S227">
        <v>-0.81064953056152012</v>
      </c>
      <c r="T227">
        <v>-0.87887299190031598</v>
      </c>
      <c r="U227">
        <v>-0.9043097704202534</v>
      </c>
    </row>
    <row r="228" spans="1:21" x14ac:dyDescent="0.2">
      <c r="A228" s="16"/>
      <c r="B228" s="1">
        <v>0.45</v>
      </c>
      <c r="C228">
        <v>-0.49336580053041107</v>
      </c>
      <c r="D228">
        <v>-0.30568024225580026</v>
      </c>
      <c r="E228">
        <v>-0.33973876524145374</v>
      </c>
      <c r="F228">
        <v>-0.47092374669333154</v>
      </c>
      <c r="G228">
        <v>-0.44774025066351208</v>
      </c>
      <c r="H228">
        <v>-0.50554369532748289</v>
      </c>
      <c r="I228">
        <v>-0.60114145924484108</v>
      </c>
      <c r="J228">
        <v>-0.50601892295952822</v>
      </c>
      <c r="K228">
        <v>-0.63338075549875217</v>
      </c>
      <c r="L228">
        <v>-0.4903229900488863</v>
      </c>
      <c r="M228">
        <v>-0.66867236743302327</v>
      </c>
      <c r="N228">
        <v>-0.52924412923254427</v>
      </c>
      <c r="O228">
        <v>-0.64776557031377247</v>
      </c>
      <c r="P228">
        <v>-0.72070347770480125</v>
      </c>
      <c r="Q228">
        <v>-0.74219592660790623</v>
      </c>
      <c r="R228">
        <v>-0.795118561473524</v>
      </c>
      <c r="S228">
        <v>-0.88444531828974016</v>
      </c>
      <c r="T228">
        <v>-0.88658009614587974</v>
      </c>
      <c r="U228">
        <v>-0.9387707935173577</v>
      </c>
    </row>
    <row r="231" spans="1:21" ht="16" x14ac:dyDescent="0.2">
      <c r="A231" s="30" t="s">
        <v>29</v>
      </c>
      <c r="B231" s="30"/>
      <c r="C231" s="23" t="s">
        <v>0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 spans="1:21" x14ac:dyDescent="0.2">
      <c r="A232" s="30"/>
      <c r="B232" s="30"/>
      <c r="C232" s="1">
        <v>-0.45</v>
      </c>
      <c r="D232" s="1">
        <v>-0.4</v>
      </c>
      <c r="E232" s="1">
        <v>-0.35</v>
      </c>
      <c r="F232" s="1">
        <v>-0.3</v>
      </c>
      <c r="G232" s="1">
        <v>-0.25</v>
      </c>
      <c r="H232" s="1">
        <v>-0.2</v>
      </c>
      <c r="I232" s="1">
        <v>-0.15</v>
      </c>
      <c r="J232" s="1">
        <v>-0.1</v>
      </c>
      <c r="K232" s="1">
        <v>-0.05</v>
      </c>
      <c r="L232" s="1">
        <v>0</v>
      </c>
      <c r="M232" s="1">
        <v>0.05</v>
      </c>
      <c r="N232" s="1">
        <v>0.1</v>
      </c>
      <c r="O232" s="1">
        <v>0.15</v>
      </c>
      <c r="P232" s="1">
        <v>0.2</v>
      </c>
      <c r="Q232" s="1">
        <v>0.25</v>
      </c>
      <c r="R232" s="1">
        <v>0.3</v>
      </c>
      <c r="S232" s="1">
        <v>0.35</v>
      </c>
      <c r="T232" s="1">
        <v>0.4</v>
      </c>
      <c r="U232" s="1">
        <v>0.45</v>
      </c>
    </row>
    <row r="233" spans="1:21" x14ac:dyDescent="0.2">
      <c r="A233" s="24" t="s">
        <v>10</v>
      </c>
      <c r="B233" s="1">
        <v>-0.45</v>
      </c>
      <c r="C233">
        <v>-0.98439504969917568</v>
      </c>
      <c r="D233">
        <v>-0.96359030247793731</v>
      </c>
      <c r="E233">
        <v>-0.92653752453389937</v>
      </c>
      <c r="F233">
        <v>-0.91944607119506583</v>
      </c>
      <c r="G233">
        <v>-0.89758854398295307</v>
      </c>
      <c r="H233">
        <v>-0.84289343733836386</v>
      </c>
      <c r="I233">
        <v>-0.80266981281505045</v>
      </c>
      <c r="J233">
        <v>-0.8202430516978898</v>
      </c>
      <c r="K233">
        <v>-0.73978517281022482</v>
      </c>
      <c r="L233">
        <v>-0.70454474856509841</v>
      </c>
      <c r="M233">
        <v>-0.56626304408962047</v>
      </c>
      <c r="N233">
        <v>-0.69534380266276608</v>
      </c>
      <c r="O233">
        <v>-0.5022143454246768</v>
      </c>
      <c r="P233">
        <v>-0.59656021616124522</v>
      </c>
      <c r="Q233">
        <v>-0.38679230537954729</v>
      </c>
      <c r="R233">
        <v>-0.44377128536804994</v>
      </c>
      <c r="S233">
        <v>-0.56061355030473226</v>
      </c>
      <c r="T233">
        <v>-0.42565932525753442</v>
      </c>
      <c r="U233">
        <v>-0.5389256495520931</v>
      </c>
    </row>
    <row r="234" spans="1:21" x14ac:dyDescent="0.2">
      <c r="A234" s="24"/>
      <c r="B234" s="1">
        <v>-0.4</v>
      </c>
      <c r="C234">
        <v>-0.96703934060988439</v>
      </c>
      <c r="D234">
        <v>-0.94381950555471938</v>
      </c>
      <c r="E234">
        <v>-0.91124717897280372</v>
      </c>
      <c r="F234">
        <v>-0.89132065511544267</v>
      </c>
      <c r="G234">
        <v>-0.83743127013661578</v>
      </c>
      <c r="H234">
        <v>-0.74497926623449839</v>
      </c>
      <c r="I234">
        <v>-0.79057520180510488</v>
      </c>
      <c r="J234">
        <v>-0.73125051712794964</v>
      </c>
      <c r="K234">
        <v>-0.6829856991238985</v>
      </c>
      <c r="L234">
        <v>-0.58963089675848124</v>
      </c>
      <c r="M234">
        <v>-0.52908768947613882</v>
      </c>
      <c r="N234">
        <v>-0.57981563902539413</v>
      </c>
      <c r="O234">
        <v>-0.63763942709366861</v>
      </c>
      <c r="P234">
        <v>-0.42526364399345623</v>
      </c>
      <c r="Q234">
        <v>-0.51955353594691989</v>
      </c>
      <c r="R234">
        <v>-0.46071416837639456</v>
      </c>
      <c r="S234">
        <v>-0.36888672581622589</v>
      </c>
      <c r="T234">
        <v>-0.50064960771913813</v>
      </c>
      <c r="U234">
        <v>-0.56731234733719804</v>
      </c>
    </row>
    <row r="235" spans="1:21" x14ac:dyDescent="0.2">
      <c r="A235" s="24"/>
      <c r="B235" s="1">
        <v>-0.35</v>
      </c>
      <c r="C235">
        <v>-0.92544883374428988</v>
      </c>
      <c r="D235">
        <v>-0.90893872182385904</v>
      </c>
      <c r="E235">
        <v>-0.84281042801686601</v>
      </c>
      <c r="F235">
        <v>-0.82329029149718547</v>
      </c>
      <c r="G235">
        <v>-0.8194257187532904</v>
      </c>
      <c r="H235">
        <v>-0.73456125479711831</v>
      </c>
      <c r="I235">
        <v>-0.70516092493978277</v>
      </c>
      <c r="J235">
        <v>-0.76645400318740253</v>
      </c>
      <c r="K235">
        <v>-0.71655323642497792</v>
      </c>
      <c r="L235">
        <v>-0.70072566076816778</v>
      </c>
      <c r="M235">
        <v>-0.62105153576676353</v>
      </c>
      <c r="N235">
        <v>-0.49790667854067738</v>
      </c>
      <c r="O235">
        <v>-0.53053659945313103</v>
      </c>
      <c r="P235">
        <v>-0.44060710692073562</v>
      </c>
      <c r="Q235">
        <v>-0.48912853295400593</v>
      </c>
      <c r="R235">
        <v>-0.47680108562611584</v>
      </c>
      <c r="S235">
        <v>-0.43621872399155531</v>
      </c>
      <c r="T235">
        <v>-0.555124230319752</v>
      </c>
      <c r="U235">
        <v>-0.55351446667230375</v>
      </c>
    </row>
    <row r="236" spans="1:21" x14ac:dyDescent="0.2">
      <c r="A236" s="24"/>
      <c r="B236" s="1">
        <v>-0.3</v>
      </c>
      <c r="C236">
        <v>-0.89477457757845313</v>
      </c>
      <c r="D236">
        <v>-0.84621657999293498</v>
      </c>
      <c r="E236">
        <v>-0.84321754442272301</v>
      </c>
      <c r="F236">
        <v>-0.82385234628322257</v>
      </c>
      <c r="G236">
        <v>-0.75013956859179365</v>
      </c>
      <c r="H236">
        <v>-0.73492106022268566</v>
      </c>
      <c r="I236">
        <v>-0.62888605698566946</v>
      </c>
      <c r="J236">
        <v>-0.70308956827937297</v>
      </c>
      <c r="K236">
        <v>-0.5948996319139056</v>
      </c>
      <c r="L236">
        <v>-0.53243746460896046</v>
      </c>
      <c r="M236">
        <v>-0.46872447287875785</v>
      </c>
      <c r="N236">
        <v>-0.57932093440762145</v>
      </c>
      <c r="O236">
        <v>-0.58077931102304303</v>
      </c>
      <c r="P236">
        <v>-0.40751171599706959</v>
      </c>
      <c r="Q236">
        <v>-0.46181366099911941</v>
      </c>
      <c r="R236">
        <v>-0.39261976349356731</v>
      </c>
      <c r="S236">
        <v>-0.49023982786815617</v>
      </c>
      <c r="T236">
        <v>-0.51084084327467894</v>
      </c>
      <c r="U236">
        <v>-0.50573122938258586</v>
      </c>
    </row>
    <row r="237" spans="1:21" x14ac:dyDescent="0.2">
      <c r="A237" s="24"/>
      <c r="B237" s="1">
        <v>-0.25</v>
      </c>
      <c r="C237">
        <v>-0.87808456496776133</v>
      </c>
      <c r="D237">
        <v>-0.79028717092125156</v>
      </c>
      <c r="E237">
        <v>-0.80800705745552071</v>
      </c>
      <c r="F237">
        <v>-0.73268390334131794</v>
      </c>
      <c r="G237">
        <v>-0.73705037554450947</v>
      </c>
      <c r="H237">
        <v>-0.59221364182083358</v>
      </c>
      <c r="I237">
        <v>-0.70799167019867404</v>
      </c>
      <c r="J237">
        <v>-0.61819500623789425</v>
      </c>
      <c r="K237">
        <v>-0.61580619846399864</v>
      </c>
      <c r="L237">
        <v>-0.46414759584049137</v>
      </c>
      <c r="M237">
        <v>-0.53484183901870486</v>
      </c>
      <c r="N237">
        <v>-0.47191730765367063</v>
      </c>
      <c r="O237">
        <v>-0.57969540338672843</v>
      </c>
      <c r="P237">
        <v>-0.35827447358768882</v>
      </c>
      <c r="Q237">
        <v>-0.4678017467005734</v>
      </c>
      <c r="R237">
        <v>-0.46253104127926659</v>
      </c>
      <c r="S237">
        <v>-0.5224210009685244</v>
      </c>
      <c r="T237">
        <v>-0.52374801966487716</v>
      </c>
      <c r="U237">
        <v>-0.5692178707088611</v>
      </c>
    </row>
    <row r="238" spans="1:21" x14ac:dyDescent="0.2">
      <c r="A238" s="24"/>
      <c r="B238" s="1">
        <v>-0.2</v>
      </c>
      <c r="C238">
        <v>-0.83202996593789225</v>
      </c>
      <c r="D238">
        <v>-0.77252516729785969</v>
      </c>
      <c r="E238">
        <v>-0.77882340173382436</v>
      </c>
      <c r="F238">
        <v>-0.78908671310266909</v>
      </c>
      <c r="G238">
        <v>-0.68001635509545133</v>
      </c>
      <c r="H238">
        <v>-0.72713081475485886</v>
      </c>
      <c r="I238">
        <v>-0.58709697477330314</v>
      </c>
      <c r="J238">
        <v>-0.53434368989761694</v>
      </c>
      <c r="K238">
        <v>-0.63754573667933101</v>
      </c>
      <c r="L238">
        <v>-0.60754575581782233</v>
      </c>
      <c r="M238">
        <v>-0.61252389604982893</v>
      </c>
      <c r="N238">
        <v>-0.6007827657566801</v>
      </c>
      <c r="O238">
        <v>-0.50385165988057201</v>
      </c>
      <c r="P238">
        <v>-0.56681960961356048</v>
      </c>
      <c r="Q238">
        <v>-0.53789755898297298</v>
      </c>
      <c r="R238">
        <v>-0.51831069707606769</v>
      </c>
      <c r="S238">
        <v>-0.60997532667446352</v>
      </c>
      <c r="T238">
        <v>-0.48758944298950552</v>
      </c>
      <c r="U238">
        <v>-0.51893930182265968</v>
      </c>
    </row>
    <row r="239" spans="1:21" x14ac:dyDescent="0.2">
      <c r="A239" s="24"/>
      <c r="B239" s="1">
        <v>-0.15</v>
      </c>
      <c r="C239">
        <v>-0.82585537483369242</v>
      </c>
      <c r="D239">
        <v>-0.69549064378189795</v>
      </c>
      <c r="E239">
        <v>-0.72051196936150763</v>
      </c>
      <c r="F239">
        <v>-0.66105341473354273</v>
      </c>
      <c r="G239">
        <v>-0.61936383980557042</v>
      </c>
      <c r="H239">
        <v>-0.59151993194100017</v>
      </c>
      <c r="I239">
        <v>-0.57367487722150501</v>
      </c>
      <c r="J239">
        <v>-0.58103786949190084</v>
      </c>
      <c r="K239">
        <v>-0.46499758284338599</v>
      </c>
      <c r="L239">
        <v>-0.54497951501623354</v>
      </c>
      <c r="M239">
        <v>-0.52275079308975059</v>
      </c>
      <c r="N239">
        <v>-0.59040574215073349</v>
      </c>
      <c r="O239">
        <v>-0.55197946134209974</v>
      </c>
      <c r="P239">
        <v>-0.54774139170354674</v>
      </c>
      <c r="Q239">
        <v>-0.53391574472143788</v>
      </c>
      <c r="R239">
        <v>-0.53790560153064604</v>
      </c>
      <c r="S239">
        <v>-0.56452352241087411</v>
      </c>
      <c r="T239">
        <v>-0.54616502789901411</v>
      </c>
      <c r="U239">
        <v>-0.51762593657106082</v>
      </c>
    </row>
    <row r="240" spans="1:21" x14ac:dyDescent="0.2">
      <c r="A240" s="24"/>
      <c r="B240" s="1">
        <v>-0.1</v>
      </c>
      <c r="C240">
        <v>-0.77918793265159936</v>
      </c>
      <c r="D240">
        <v>-0.75685918801918151</v>
      </c>
      <c r="E240">
        <v>-0.70159306806751864</v>
      </c>
      <c r="F240">
        <v>-0.65827515788283419</v>
      </c>
      <c r="G240">
        <v>-0.65693451505050549</v>
      </c>
      <c r="H240">
        <v>-0.65414233619780138</v>
      </c>
      <c r="I240">
        <v>-0.55281335047652369</v>
      </c>
      <c r="J240">
        <v>-0.6339449211110324</v>
      </c>
      <c r="K240">
        <v>-0.56590563561283669</v>
      </c>
      <c r="L240">
        <v>-0.58706294456997743</v>
      </c>
      <c r="M240">
        <v>-0.53670937360199544</v>
      </c>
      <c r="N240">
        <v>-0.46037471392804019</v>
      </c>
      <c r="O240">
        <v>-0.42735794707452063</v>
      </c>
      <c r="P240">
        <v>-0.47426542710402925</v>
      </c>
      <c r="Q240">
        <v>-0.55832547825119017</v>
      </c>
      <c r="R240">
        <v>-0.43834959061761425</v>
      </c>
      <c r="S240">
        <v>-0.58446448976721466</v>
      </c>
      <c r="T240">
        <v>-0.61825369369503869</v>
      </c>
      <c r="U240">
        <v>-0.61249320165709409</v>
      </c>
    </row>
    <row r="241" spans="1:21" x14ac:dyDescent="0.2">
      <c r="A241" s="24"/>
      <c r="B241" s="1">
        <v>-0.05</v>
      </c>
      <c r="C241">
        <v>-0.7364772620227874</v>
      </c>
      <c r="D241">
        <v>-0.65387672828231858</v>
      </c>
      <c r="E241">
        <v>-0.64038661918836026</v>
      </c>
      <c r="F241">
        <v>-0.5831606339529124</v>
      </c>
      <c r="G241">
        <v>-0.62876158885867584</v>
      </c>
      <c r="H241">
        <v>-0.57196282331165682</v>
      </c>
      <c r="I241">
        <v>-0.44468178487017224</v>
      </c>
      <c r="J241">
        <v>-0.61174357074812902</v>
      </c>
      <c r="K241">
        <v>-0.40178563599568695</v>
      </c>
      <c r="L241">
        <v>-0.45369348312849211</v>
      </c>
      <c r="M241">
        <v>-0.52490267754114017</v>
      </c>
      <c r="N241">
        <v>-0.37134395682207655</v>
      </c>
      <c r="O241">
        <v>-0.55801152986349511</v>
      </c>
      <c r="P241">
        <v>-0.54878323189923728</v>
      </c>
      <c r="Q241">
        <v>-0.5327532325651464</v>
      </c>
      <c r="R241">
        <v>-0.54828580731795196</v>
      </c>
      <c r="S241">
        <v>-0.66589105435989893</v>
      </c>
      <c r="T241">
        <v>-0.5907218595837942</v>
      </c>
      <c r="U241">
        <v>-0.60453404464386551</v>
      </c>
    </row>
    <row r="242" spans="1:21" x14ac:dyDescent="0.2">
      <c r="A242" s="24"/>
      <c r="B242" s="1">
        <v>0</v>
      </c>
      <c r="C242">
        <v>-0.61960348063468651</v>
      </c>
      <c r="D242">
        <v>-0.62028816617877403</v>
      </c>
      <c r="E242">
        <v>-0.65689150093343196</v>
      </c>
      <c r="F242">
        <v>-0.57549316308519938</v>
      </c>
      <c r="G242">
        <v>-0.54344740296892391</v>
      </c>
      <c r="H242">
        <v>-0.60020222294666326</v>
      </c>
      <c r="I242">
        <v>-0.51719606972737653</v>
      </c>
      <c r="J242">
        <v>-0.54618354224713439</v>
      </c>
      <c r="K242">
        <v>-0.53811891807083612</v>
      </c>
      <c r="L242">
        <v>-0.53265489828805879</v>
      </c>
      <c r="M242">
        <v>-0.46200169876742192</v>
      </c>
      <c r="N242">
        <v>-0.49591260172774593</v>
      </c>
      <c r="O242">
        <v>-0.55648585623648605</v>
      </c>
      <c r="P242">
        <v>-0.44218925911284274</v>
      </c>
      <c r="Q242">
        <v>-0.50481971707641526</v>
      </c>
      <c r="R242">
        <v>-0.55643769387718156</v>
      </c>
      <c r="S242">
        <v>-0.6420070452764749</v>
      </c>
      <c r="T242">
        <v>-0.6946086096579509</v>
      </c>
      <c r="U242">
        <v>-0.7303331621920004</v>
      </c>
    </row>
    <row r="243" spans="1:21" x14ac:dyDescent="0.2">
      <c r="A243" s="24"/>
      <c r="B243" s="1">
        <v>0.05</v>
      </c>
      <c r="C243">
        <v>-0.65481407617206566</v>
      </c>
      <c r="D243">
        <v>-0.65778317806858111</v>
      </c>
      <c r="E243">
        <v>-0.59771983281254659</v>
      </c>
      <c r="F243">
        <v>-0.48396615154325773</v>
      </c>
      <c r="G243">
        <v>-0.48908930386965577</v>
      </c>
      <c r="H243">
        <v>-0.57305484509917648</v>
      </c>
      <c r="I243">
        <v>-0.51907891774442616</v>
      </c>
      <c r="J243">
        <v>-0.44729852456082314</v>
      </c>
      <c r="K243">
        <v>-0.54762641731126538</v>
      </c>
      <c r="L243">
        <v>-0.36733062562981084</v>
      </c>
      <c r="M243">
        <v>-0.52450154298813312</v>
      </c>
      <c r="N243">
        <v>-0.53241311062054031</v>
      </c>
      <c r="O243">
        <v>-0.57721947271545471</v>
      </c>
      <c r="P243">
        <v>-0.4671390472718705</v>
      </c>
      <c r="Q243">
        <v>-0.6032760591366918</v>
      </c>
      <c r="R243">
        <v>-0.69140968885079712</v>
      </c>
      <c r="S243">
        <v>-0.59373593269965119</v>
      </c>
      <c r="T243">
        <v>-0.7081635309734472</v>
      </c>
      <c r="U243">
        <v>-0.73217426378557471</v>
      </c>
    </row>
    <row r="244" spans="1:21" x14ac:dyDescent="0.2">
      <c r="A244" s="24"/>
      <c r="B244" s="1">
        <v>0.1</v>
      </c>
      <c r="C244">
        <v>-0.66697943830714812</v>
      </c>
      <c r="D244">
        <v>-0.56296152629693053</v>
      </c>
      <c r="E244">
        <v>-0.51873949062347191</v>
      </c>
      <c r="F244">
        <v>-0.70349801811627288</v>
      </c>
      <c r="G244">
        <v>-0.58249490579702679</v>
      </c>
      <c r="H244">
        <v>-0.59306793908156685</v>
      </c>
      <c r="I244">
        <v>-0.5247822082116973</v>
      </c>
      <c r="J244">
        <v>-0.43355144418073827</v>
      </c>
      <c r="K244">
        <v>-0.59067869432262088</v>
      </c>
      <c r="L244">
        <v>-0.57626439226301551</v>
      </c>
      <c r="M244">
        <v>-0.41961897286933802</v>
      </c>
      <c r="N244">
        <v>-0.54249194341339069</v>
      </c>
      <c r="O244">
        <v>-0.58663746208671097</v>
      </c>
      <c r="P244">
        <v>-0.53027916822836929</v>
      </c>
      <c r="Q244">
        <v>-0.56714102751469686</v>
      </c>
      <c r="R244">
        <v>-0.59908734159576105</v>
      </c>
      <c r="S244">
        <v>-0.69739509051523463</v>
      </c>
      <c r="T244">
        <v>-0.72028678127556445</v>
      </c>
      <c r="U244">
        <v>-0.68908952997663708</v>
      </c>
    </row>
    <row r="245" spans="1:21" x14ac:dyDescent="0.2">
      <c r="A245" s="24"/>
      <c r="B245" s="1">
        <v>0.15</v>
      </c>
      <c r="C245">
        <v>-0.5859953206181221</v>
      </c>
      <c r="D245">
        <v>-0.56118805818741879</v>
      </c>
      <c r="E245">
        <v>-0.47079316743861527</v>
      </c>
      <c r="F245">
        <v>-0.56746487448758232</v>
      </c>
      <c r="G245">
        <v>-0.52735998359694436</v>
      </c>
      <c r="H245">
        <v>-0.4482968806019646</v>
      </c>
      <c r="I245">
        <v>-0.54462574706175759</v>
      </c>
      <c r="J245">
        <v>-0.53522524002334126</v>
      </c>
      <c r="K245">
        <v>-0.54602274876590562</v>
      </c>
      <c r="L245">
        <v>-0.52437410156775444</v>
      </c>
      <c r="M245">
        <v>-0.52620415955419142</v>
      </c>
      <c r="N245">
        <v>-0.57367372784494908</v>
      </c>
      <c r="O245">
        <v>-0.62671131799025004</v>
      </c>
      <c r="P245">
        <v>-0.60931681690727779</v>
      </c>
      <c r="Q245">
        <v>-0.73127183303007548</v>
      </c>
      <c r="R245">
        <v>-0.66377235159888048</v>
      </c>
      <c r="S245">
        <v>-0.74872770619458962</v>
      </c>
      <c r="T245">
        <v>-0.70501533793932947</v>
      </c>
      <c r="U245">
        <v>-0.74237238390887916</v>
      </c>
    </row>
    <row r="246" spans="1:21" x14ac:dyDescent="0.2">
      <c r="A246" s="24"/>
      <c r="B246" s="1">
        <v>0.2</v>
      </c>
      <c r="C246">
        <v>-0.66740447986491591</v>
      </c>
      <c r="D246">
        <v>-0.52059335264492301</v>
      </c>
      <c r="E246">
        <v>-0.55897023980258576</v>
      </c>
      <c r="F246">
        <v>-0.59927520071541374</v>
      </c>
      <c r="G246">
        <v>-0.44976472963328346</v>
      </c>
      <c r="H246">
        <v>-0.5531801252942834</v>
      </c>
      <c r="I246">
        <v>-0.47222618737291894</v>
      </c>
      <c r="J246">
        <v>-0.37612431327120355</v>
      </c>
      <c r="K246">
        <v>-0.43056925542385138</v>
      </c>
      <c r="L246">
        <v>-0.56421581825186917</v>
      </c>
      <c r="M246">
        <v>-0.6321615319399545</v>
      </c>
      <c r="N246">
        <v>-0.59856743098477561</v>
      </c>
      <c r="O246">
        <v>-0.54094578169645935</v>
      </c>
      <c r="P246">
        <v>-0.58304126135939549</v>
      </c>
      <c r="Q246">
        <v>-0.62888310235876865</v>
      </c>
      <c r="R246">
        <v>-0.72822857539571539</v>
      </c>
      <c r="S246">
        <v>-0.74180387062890984</v>
      </c>
      <c r="T246">
        <v>-0.81373819667487945</v>
      </c>
      <c r="U246">
        <v>-0.8609548720102278</v>
      </c>
    </row>
    <row r="247" spans="1:21" x14ac:dyDescent="0.2">
      <c r="A247" s="24"/>
      <c r="B247" s="1">
        <v>0.25</v>
      </c>
      <c r="C247">
        <v>-0.43315483308919256</v>
      </c>
      <c r="D247">
        <v>-0.54196841174967825</v>
      </c>
      <c r="E247">
        <v>-0.56305886574689812</v>
      </c>
      <c r="F247">
        <v>-0.52249478365099089</v>
      </c>
      <c r="G247">
        <v>-0.36191444972057768</v>
      </c>
      <c r="H247">
        <v>-0.58041601601633797</v>
      </c>
      <c r="I247">
        <v>-0.5801714175981767</v>
      </c>
      <c r="J247">
        <v>-0.57698476311851876</v>
      </c>
      <c r="K247">
        <v>-0.53598189202096402</v>
      </c>
      <c r="L247">
        <v>-0.5721865354840161</v>
      </c>
      <c r="M247">
        <v>-0.59971934022490803</v>
      </c>
      <c r="N247">
        <v>-0.52586074200723432</v>
      </c>
      <c r="O247">
        <v>-0.69810924146092823</v>
      </c>
      <c r="P247">
        <v>-0.65094814688114611</v>
      </c>
      <c r="Q247">
        <v>-0.75362822235789606</v>
      </c>
      <c r="R247">
        <v>-0.72415645058927469</v>
      </c>
      <c r="S247">
        <v>-0.79892397685225192</v>
      </c>
      <c r="T247">
        <v>-0.86292483402669351</v>
      </c>
      <c r="U247">
        <v>-0.88522025462362863</v>
      </c>
    </row>
    <row r="248" spans="1:21" x14ac:dyDescent="0.2">
      <c r="A248" s="24"/>
      <c r="B248" s="1">
        <v>0.3</v>
      </c>
      <c r="C248">
        <v>-0.53931690749740524</v>
      </c>
      <c r="D248">
        <v>-0.48811586836652227</v>
      </c>
      <c r="E248">
        <v>-0.52115455517002707</v>
      </c>
      <c r="F248">
        <v>-0.42610016830556346</v>
      </c>
      <c r="G248">
        <v>-0.56327168465985356</v>
      </c>
      <c r="H248">
        <v>-0.51528592602583068</v>
      </c>
      <c r="I248">
        <v>-0.4654156714658777</v>
      </c>
      <c r="J248">
        <v>-0.56665308292640215</v>
      </c>
      <c r="K248">
        <v>-0.55890806351840538</v>
      </c>
      <c r="L248">
        <v>-0.55825122433684915</v>
      </c>
      <c r="M248">
        <v>-0.69335725271063986</v>
      </c>
      <c r="N248">
        <v>-0.63751579032989369</v>
      </c>
      <c r="O248">
        <v>-0.73390971792382509</v>
      </c>
      <c r="P248">
        <v>-0.72528288049319456</v>
      </c>
      <c r="Q248">
        <v>-0.79906956252315708</v>
      </c>
      <c r="R248">
        <v>-0.77360140426754087</v>
      </c>
      <c r="S248">
        <v>-0.81116770402808047</v>
      </c>
      <c r="T248">
        <v>-0.86867716468550615</v>
      </c>
      <c r="U248">
        <v>-0.91579565541982955</v>
      </c>
    </row>
    <row r="249" spans="1:21" x14ac:dyDescent="0.2">
      <c r="A249" s="24"/>
      <c r="B249" s="1">
        <v>0.35</v>
      </c>
      <c r="C249">
        <v>-0.55627468242120626</v>
      </c>
      <c r="D249">
        <v>-0.45992050900613046</v>
      </c>
      <c r="E249">
        <v>-0.61136691613578165</v>
      </c>
      <c r="F249">
        <v>-0.55745479626632255</v>
      </c>
      <c r="G249">
        <v>-0.41220854534740842</v>
      </c>
      <c r="H249">
        <v>-0.49992275559075894</v>
      </c>
      <c r="I249">
        <v>-0.63705639045509144</v>
      </c>
      <c r="J249">
        <v>-0.55633198290984553</v>
      </c>
      <c r="K249">
        <v>-0.5744926766755013</v>
      </c>
      <c r="L249">
        <v>-0.6453731503415373</v>
      </c>
      <c r="M249">
        <v>-0.6202779865070428</v>
      </c>
      <c r="N249">
        <v>-0.72667352688619324</v>
      </c>
      <c r="O249">
        <v>-0.77279363643035448</v>
      </c>
      <c r="P249">
        <v>-0.66304234386703675</v>
      </c>
      <c r="Q249">
        <v>-0.75638745427282483</v>
      </c>
      <c r="R249">
        <v>-0.85642614646332138</v>
      </c>
      <c r="S249">
        <v>-0.89930966204795315</v>
      </c>
      <c r="T249">
        <v>-0.90030298806587372</v>
      </c>
      <c r="U249">
        <v>-0.93014073809448727</v>
      </c>
    </row>
    <row r="250" spans="1:21" x14ac:dyDescent="0.2">
      <c r="A250" s="24"/>
      <c r="B250" s="1">
        <v>0.4</v>
      </c>
      <c r="C250">
        <v>-0.50686417228502534</v>
      </c>
      <c r="D250">
        <v>-0.4557872790945835</v>
      </c>
      <c r="E250">
        <v>-0.45470761858905451</v>
      </c>
      <c r="F250">
        <v>-0.5347780394448558</v>
      </c>
      <c r="G250">
        <v>-0.61126042849554596</v>
      </c>
      <c r="H250">
        <v>-0.57647638054928907</v>
      </c>
      <c r="I250">
        <v>-0.46351026435201537</v>
      </c>
      <c r="J250">
        <v>-0.58757774609241831</v>
      </c>
      <c r="K250">
        <v>-0.66995745908891569</v>
      </c>
      <c r="L250">
        <v>-0.49461081848964311</v>
      </c>
      <c r="M250">
        <v>-0.76228062128282514</v>
      </c>
      <c r="N250">
        <v>-0.735631270697509</v>
      </c>
      <c r="O250">
        <v>-0.80624436592287008</v>
      </c>
      <c r="P250">
        <v>-0.77470734650626627</v>
      </c>
      <c r="Q250">
        <v>-0.85125918234034803</v>
      </c>
      <c r="R250">
        <v>-0.8579157638542495</v>
      </c>
      <c r="S250">
        <v>-0.89650711750886536</v>
      </c>
      <c r="T250">
        <v>-0.94199583815727428</v>
      </c>
      <c r="U250">
        <v>-0.96195065313916606</v>
      </c>
    </row>
    <row r="251" spans="1:21" x14ac:dyDescent="0.2">
      <c r="A251" s="16"/>
      <c r="B251" s="1">
        <v>0.45</v>
      </c>
      <c r="C251">
        <v>-0.57953647700460342</v>
      </c>
      <c r="D251">
        <v>-0.42916011335541154</v>
      </c>
      <c r="E251">
        <v>-0.48599112158788293</v>
      </c>
      <c r="F251">
        <v>-0.49795039886902009</v>
      </c>
      <c r="G251">
        <v>-0.54479502958731363</v>
      </c>
      <c r="H251">
        <v>-0.5734295359400079</v>
      </c>
      <c r="I251">
        <v>-0.62861325234679943</v>
      </c>
      <c r="J251">
        <v>-0.62862335058773289</v>
      </c>
      <c r="K251">
        <v>-0.58595530653898853</v>
      </c>
      <c r="L251">
        <v>-0.67513536586853629</v>
      </c>
      <c r="M251">
        <v>-0.74991803635567433</v>
      </c>
      <c r="N251">
        <v>-0.7257556870244779</v>
      </c>
      <c r="O251">
        <v>-0.82327811465130196</v>
      </c>
      <c r="P251">
        <v>-0.8370674494268121</v>
      </c>
      <c r="Q251">
        <v>-0.8779158550353221</v>
      </c>
      <c r="R251">
        <v>-0.90302181378472313</v>
      </c>
      <c r="S251">
        <v>-0.94780183582284694</v>
      </c>
      <c r="T251">
        <v>-0.97132552184828536</v>
      </c>
      <c r="U251">
        <v>-0.98706398286461128</v>
      </c>
    </row>
  </sheetData>
  <mergeCells count="33">
    <mergeCell ref="A72:A89"/>
    <mergeCell ref="A1:B2"/>
    <mergeCell ref="C1:U1"/>
    <mergeCell ref="A3:A20"/>
    <mergeCell ref="A24:B25"/>
    <mergeCell ref="C24:U24"/>
    <mergeCell ref="A26:A43"/>
    <mergeCell ref="A47:B48"/>
    <mergeCell ref="C47:U47"/>
    <mergeCell ref="A49:A66"/>
    <mergeCell ref="A70:B71"/>
    <mergeCell ref="C70:U70"/>
    <mergeCell ref="A164:A181"/>
    <mergeCell ref="A93:B94"/>
    <mergeCell ref="C93:U93"/>
    <mergeCell ref="A95:A112"/>
    <mergeCell ref="A116:B117"/>
    <mergeCell ref="C116:U116"/>
    <mergeCell ref="A118:A135"/>
    <mergeCell ref="A139:B140"/>
    <mergeCell ref="C139:U139"/>
    <mergeCell ref="A141:A158"/>
    <mergeCell ref="A162:B163"/>
    <mergeCell ref="C162:U162"/>
    <mergeCell ref="A231:B232"/>
    <mergeCell ref="C231:U231"/>
    <mergeCell ref="A233:A250"/>
    <mergeCell ref="A185:B186"/>
    <mergeCell ref="C185:U185"/>
    <mergeCell ref="A187:A204"/>
    <mergeCell ref="A208:B209"/>
    <mergeCell ref="C208:U208"/>
    <mergeCell ref="A210:A227"/>
  </mergeCells>
  <conditionalFormatting sqref="C26:U44 C49:U67 C72:U90 C95:U113 C118:U136 C141:U160 C164:U182 C187:U205 C210:U228 C233:U251">
    <cfRule type="cellIs" dxfId="92" priority="4" operator="lessThan">
      <formula>-0.5</formula>
    </cfRule>
    <cfRule type="cellIs" dxfId="91" priority="5" operator="lessThan">
      <formula>-0.25</formula>
    </cfRule>
    <cfRule type="cellIs" dxfId="90" priority="6" operator="lessThan">
      <formula>0</formula>
    </cfRule>
  </conditionalFormatting>
  <conditionalFormatting sqref="C3:U21">
    <cfRule type="cellIs" dxfId="89" priority="1" operator="lessThan">
      <formula>-0.5</formula>
    </cfRule>
    <cfRule type="cellIs" dxfId="88" priority="2" operator="lessThan">
      <formula>-0.25</formula>
    </cfRule>
    <cfRule type="cellIs" dxfId="87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workbookViewId="0">
      <selection activeCell="V15" sqref="V15"/>
    </sheetView>
  </sheetViews>
  <sheetFormatPr baseColWidth="10" defaultRowHeight="15" x14ac:dyDescent="0.2"/>
  <sheetData>
    <row r="1" spans="1:21" ht="16" x14ac:dyDescent="0.2">
      <c r="A1" s="30" t="s">
        <v>19</v>
      </c>
      <c r="B1" s="30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">
      <c r="A2" s="30"/>
      <c r="B2" s="30"/>
      <c r="C2" s="1">
        <v>-0.45</v>
      </c>
      <c r="D2" s="1">
        <v>-0.4</v>
      </c>
      <c r="E2" s="1">
        <v>-0.35</v>
      </c>
      <c r="F2" s="1">
        <v>-0.3</v>
      </c>
      <c r="G2" s="1">
        <v>-0.25</v>
      </c>
      <c r="H2" s="1">
        <v>-0.2</v>
      </c>
      <c r="I2" s="1">
        <v>-0.15</v>
      </c>
      <c r="J2" s="1">
        <v>-0.1</v>
      </c>
      <c r="K2" s="1">
        <v>-0.05</v>
      </c>
      <c r="L2" s="1">
        <v>0</v>
      </c>
      <c r="M2" s="1">
        <v>0.05</v>
      </c>
      <c r="N2" s="1">
        <v>0.1</v>
      </c>
      <c r="O2" s="1">
        <v>0.15</v>
      </c>
      <c r="P2" s="1">
        <v>0.2</v>
      </c>
      <c r="Q2" s="1">
        <v>0.25</v>
      </c>
      <c r="R2" s="1">
        <v>0.3</v>
      </c>
      <c r="S2" s="1">
        <v>0.35</v>
      </c>
      <c r="T2" s="1">
        <v>0.4</v>
      </c>
      <c r="U2" s="1">
        <v>0.45</v>
      </c>
    </row>
    <row r="3" spans="1:21" x14ac:dyDescent="0.2">
      <c r="A3" s="24" t="s">
        <v>10</v>
      </c>
      <c r="B3" s="1">
        <v>-0.45</v>
      </c>
      <c r="C3">
        <v>-0.79788819867614202</v>
      </c>
      <c r="D3">
        <v>-0.76968345897185031</v>
      </c>
      <c r="E3">
        <v>-0.66677957349513861</v>
      </c>
      <c r="F3">
        <v>-0.69923358371774058</v>
      </c>
      <c r="G3">
        <v>-0.59022342944356643</v>
      </c>
      <c r="H3">
        <v>-0.65898664991977529</v>
      </c>
      <c r="I3">
        <v>-0.5800845859785364</v>
      </c>
      <c r="J3">
        <v>-0.50689560084989627</v>
      </c>
      <c r="K3">
        <v>-0.53410307621887954</v>
      </c>
      <c r="L3">
        <v>-0.52861465984600786</v>
      </c>
      <c r="M3">
        <v>-0.22086420766208728</v>
      </c>
      <c r="N3">
        <v>-0.34909636477636269</v>
      </c>
      <c r="O3">
        <v>-0.24309443680827206</v>
      </c>
      <c r="P3">
        <v>-0.32799630094670684</v>
      </c>
      <c r="Q3">
        <v>-0.37586130589205913</v>
      </c>
      <c r="R3">
        <v>-3.0876589035823274E-2</v>
      </c>
      <c r="S3">
        <v>-7.4661464650531834E-3</v>
      </c>
      <c r="T3">
        <v>-7.4308920220195654E-2</v>
      </c>
      <c r="U3">
        <v>8.3163638879171664E-2</v>
      </c>
    </row>
    <row r="4" spans="1:21" x14ac:dyDescent="0.2">
      <c r="A4" s="24"/>
      <c r="B4" s="1">
        <v>-0.4</v>
      </c>
      <c r="C4">
        <v>-0.76556380630223009</v>
      </c>
      <c r="D4">
        <v>-0.75180151934989026</v>
      </c>
      <c r="E4">
        <v>-0.67093267402415435</v>
      </c>
      <c r="F4">
        <v>-0.6132140559886412</v>
      </c>
      <c r="G4">
        <v>-0.68295126046822463</v>
      </c>
      <c r="H4">
        <v>-0.6801300642903364</v>
      </c>
      <c r="I4">
        <v>-0.48527597047145526</v>
      </c>
      <c r="J4">
        <v>-0.52532719533957206</v>
      </c>
      <c r="K4">
        <v>-0.43797739341326153</v>
      </c>
      <c r="L4">
        <v>-0.3731559407537165</v>
      </c>
      <c r="M4">
        <v>-0.21599985007948999</v>
      </c>
      <c r="N4">
        <v>-0.2753453200176475</v>
      </c>
      <c r="O4">
        <v>-0.16386321971650153</v>
      </c>
      <c r="P4">
        <v>-8.9916232846178126E-2</v>
      </c>
      <c r="Q4">
        <v>-0.2651275487230112</v>
      </c>
      <c r="R4">
        <v>-4.7304305629288668E-2</v>
      </c>
      <c r="S4">
        <v>6.4355820838677039E-2</v>
      </c>
      <c r="T4">
        <v>-2.0991133922530662E-2</v>
      </c>
      <c r="U4">
        <v>4.1056404336047771E-2</v>
      </c>
    </row>
    <row r="5" spans="1:21" x14ac:dyDescent="0.2">
      <c r="A5" s="24"/>
      <c r="B5" s="1">
        <v>-0.35</v>
      </c>
      <c r="C5">
        <v>-0.75103962513987621</v>
      </c>
      <c r="D5">
        <v>-0.59486870688953231</v>
      </c>
      <c r="E5">
        <v>-0.64786595381041101</v>
      </c>
      <c r="F5">
        <v>-0.70756470664895987</v>
      </c>
      <c r="G5">
        <v>-0.52042130926808217</v>
      </c>
      <c r="H5">
        <v>-0.55558117172665644</v>
      </c>
      <c r="I5">
        <v>-0.53856300855489092</v>
      </c>
      <c r="J5">
        <v>-0.61236115491192178</v>
      </c>
      <c r="K5">
        <v>-0.36296700081467098</v>
      </c>
      <c r="L5">
        <v>-0.40378486116607126</v>
      </c>
      <c r="M5">
        <v>-0.39276530150882011</v>
      </c>
      <c r="N5">
        <v>-0.23719531250018372</v>
      </c>
      <c r="O5">
        <v>-0.38000664939779888</v>
      </c>
      <c r="P5">
        <v>-0.14443998949785941</v>
      </c>
      <c r="Q5">
        <v>8.9647962288817523E-2</v>
      </c>
      <c r="R5">
        <v>-8.5837101017346054E-2</v>
      </c>
      <c r="S5">
        <v>-6.1185792848521041E-2</v>
      </c>
      <c r="T5">
        <v>-2.3098179711428943E-2</v>
      </c>
      <c r="U5">
        <v>0.2375605052661543</v>
      </c>
    </row>
    <row r="6" spans="1:21" x14ac:dyDescent="0.2">
      <c r="A6" s="24"/>
      <c r="B6" s="1">
        <v>-0.3</v>
      </c>
      <c r="C6">
        <v>-0.5873062058187466</v>
      </c>
      <c r="D6">
        <v>-0.66473037732429452</v>
      </c>
      <c r="E6">
        <v>-0.57094447505808876</v>
      </c>
      <c r="F6">
        <v>-0.62159920369551525</v>
      </c>
      <c r="G6">
        <v>-0.48652990118076395</v>
      </c>
      <c r="H6">
        <v>-0.40656937734624171</v>
      </c>
      <c r="I6">
        <v>-0.46341656661506342</v>
      </c>
      <c r="J6">
        <v>-0.3538664914250455</v>
      </c>
      <c r="K6">
        <v>-0.43211630595791434</v>
      </c>
      <c r="L6">
        <v>-0.36218321887510552</v>
      </c>
      <c r="M6">
        <v>-0.2541007735444451</v>
      </c>
      <c r="N6">
        <v>-0.32374122868197491</v>
      </c>
      <c r="O6">
        <v>-0.13896110662035574</v>
      </c>
      <c r="P6">
        <v>1.1988001761531725E-2</v>
      </c>
      <c r="Q6">
        <v>-0.11613508547509162</v>
      </c>
      <c r="R6">
        <v>-0.28418032814096494</v>
      </c>
      <c r="S6">
        <v>8.7457022909233892E-2</v>
      </c>
      <c r="T6">
        <v>0.10566398693854663</v>
      </c>
      <c r="U6">
        <v>0.1584710632299616</v>
      </c>
    </row>
    <row r="7" spans="1:21" x14ac:dyDescent="0.2">
      <c r="A7" s="24"/>
      <c r="B7" s="1">
        <v>-0.25</v>
      </c>
      <c r="C7">
        <v>-0.66531210594147794</v>
      </c>
      <c r="D7">
        <v>-0.6518144160169419</v>
      </c>
      <c r="E7">
        <v>-0.58362753019365188</v>
      </c>
      <c r="F7">
        <v>-0.58827014039376724</v>
      </c>
      <c r="G7">
        <v>-0.54246287323850806</v>
      </c>
      <c r="H7">
        <v>-0.24246622284893987</v>
      </c>
      <c r="I7">
        <v>-0.40608190289164842</v>
      </c>
      <c r="J7">
        <v>-0.49627534861589512</v>
      </c>
      <c r="K7">
        <v>-0.24865771134984085</v>
      </c>
      <c r="L7">
        <v>-0.22548198725833793</v>
      </c>
      <c r="M7">
        <v>-0.23575396345858657</v>
      </c>
      <c r="N7">
        <v>-9.3098686740519881E-2</v>
      </c>
      <c r="O7">
        <v>-0.13018145253480129</v>
      </c>
      <c r="P7">
        <v>-0.15901041232112684</v>
      </c>
      <c r="Q7">
        <v>0.14044710197192484</v>
      </c>
      <c r="R7">
        <v>7.028945616650728E-2</v>
      </c>
      <c r="S7">
        <v>1.9996640347750508E-2</v>
      </c>
      <c r="T7">
        <v>0.18450941789627909</v>
      </c>
      <c r="U7">
        <v>0.44607017967219426</v>
      </c>
    </row>
    <row r="8" spans="1:21" x14ac:dyDescent="0.2">
      <c r="A8" s="24"/>
      <c r="B8" s="1">
        <v>-0.2</v>
      </c>
      <c r="C8">
        <v>-0.44737222281816202</v>
      </c>
      <c r="D8">
        <v>-0.55492689639597381</v>
      </c>
      <c r="E8">
        <v>-0.42085144445337647</v>
      </c>
      <c r="F8">
        <v>-0.58198974429940686</v>
      </c>
      <c r="G8">
        <v>-0.28341541655353064</v>
      </c>
      <c r="H8">
        <v>-0.26342283692471058</v>
      </c>
      <c r="I8">
        <v>-0.2985307729111778</v>
      </c>
      <c r="J8">
        <v>-0.23021719966845219</v>
      </c>
      <c r="K8">
        <v>-0.35154102332205733</v>
      </c>
      <c r="L8">
        <v>-0.25690373616300066</v>
      </c>
      <c r="M8">
        <v>-7.5231376729897534E-2</v>
      </c>
      <c r="N8">
        <v>-8.4129604816741935E-2</v>
      </c>
      <c r="O8">
        <v>-7.3338407413557599E-2</v>
      </c>
      <c r="P8">
        <v>4.6246902065372741E-2</v>
      </c>
      <c r="Q8">
        <v>0.13181421652766731</v>
      </c>
      <c r="R8">
        <v>0.15995290779423949</v>
      </c>
      <c r="S8">
        <v>9.2675624695562828E-2</v>
      </c>
      <c r="T8">
        <v>0.19609850715960697</v>
      </c>
      <c r="U8">
        <v>0.10080002509096936</v>
      </c>
    </row>
    <row r="9" spans="1:21" x14ac:dyDescent="0.2">
      <c r="A9" s="24"/>
      <c r="B9" s="1">
        <v>-0.15</v>
      </c>
      <c r="C9">
        <v>-0.58360205870374526</v>
      </c>
      <c r="D9">
        <v>-0.38625516802934773</v>
      </c>
      <c r="E9">
        <v>-0.39224214603988028</v>
      </c>
      <c r="F9">
        <v>-0.42120587758224198</v>
      </c>
      <c r="G9">
        <v>-0.23196294482710311</v>
      </c>
      <c r="H9">
        <v>-0.51080140807980612</v>
      </c>
      <c r="I9">
        <v>-0.24524681054675743</v>
      </c>
      <c r="J9">
        <v>-0.17573854780888168</v>
      </c>
      <c r="K9">
        <v>-7.7896140739935713E-2</v>
      </c>
      <c r="L9">
        <v>-0.26448905641480075</v>
      </c>
      <c r="M9">
        <v>-7.6719364417184535E-2</v>
      </c>
      <c r="N9">
        <v>-2.1114535687956976E-2</v>
      </c>
      <c r="O9">
        <v>8.3526900967678869E-2</v>
      </c>
      <c r="P9">
        <v>8.391924557681181E-3</v>
      </c>
      <c r="Q9">
        <v>0.11372725649826376</v>
      </c>
      <c r="R9">
        <v>1.7235501510223853E-2</v>
      </c>
      <c r="S9">
        <v>0.20241606723856184</v>
      </c>
      <c r="T9">
        <v>0.34316969662325819</v>
      </c>
      <c r="U9">
        <v>0.35386924865854258</v>
      </c>
    </row>
    <row r="10" spans="1:21" x14ac:dyDescent="0.2">
      <c r="A10" s="24"/>
      <c r="B10" s="1">
        <v>-0.1</v>
      </c>
      <c r="C10">
        <v>-0.52137230434240611</v>
      </c>
      <c r="D10">
        <v>-0.33022347120779799</v>
      </c>
      <c r="E10">
        <v>-0.57008655881129466</v>
      </c>
      <c r="F10">
        <v>-0.28451686042515306</v>
      </c>
      <c r="G10">
        <v>-0.49620715286992306</v>
      </c>
      <c r="H10">
        <v>-0.32298976237292715</v>
      </c>
      <c r="I10">
        <v>-0.21493809618355525</v>
      </c>
      <c r="J10">
        <v>-0.26788321783561453</v>
      </c>
      <c r="K10">
        <v>-0.30314439752703526</v>
      </c>
      <c r="L10">
        <v>-0.16026959211578004</v>
      </c>
      <c r="M10">
        <v>-1.1909940753096945E-2</v>
      </c>
      <c r="N10">
        <v>0.10947981095607071</v>
      </c>
      <c r="O10">
        <v>-7.4982878132709346E-2</v>
      </c>
      <c r="P10">
        <v>0.13801901159914298</v>
      </c>
      <c r="Q10">
        <v>6.86585180635116E-2</v>
      </c>
      <c r="R10">
        <v>0.25626159603506993</v>
      </c>
      <c r="S10">
        <v>0.24278652473907431</v>
      </c>
      <c r="T10">
        <v>0.36064170633778686</v>
      </c>
      <c r="U10">
        <v>0.35747758439714156</v>
      </c>
    </row>
    <row r="11" spans="1:21" x14ac:dyDescent="0.2">
      <c r="A11" s="24"/>
      <c r="B11" s="1">
        <v>-0.05</v>
      </c>
      <c r="C11">
        <v>-0.50944882861055441</v>
      </c>
      <c r="D11">
        <v>-0.31606870787834795</v>
      </c>
      <c r="E11">
        <v>-0.32938129395771337</v>
      </c>
      <c r="F11">
        <v>-0.38439814530308331</v>
      </c>
      <c r="G11">
        <v>-0.2631275636959472</v>
      </c>
      <c r="H11">
        <v>-8.6742600920500401E-2</v>
      </c>
      <c r="I11">
        <v>-0.28118473191275828</v>
      </c>
      <c r="J11">
        <v>-0.15562680424559916</v>
      </c>
      <c r="K11">
        <v>6.2030418875621607E-2</v>
      </c>
      <c r="L11">
        <v>-0.18036872518769331</v>
      </c>
      <c r="M11">
        <v>-2.0982725005005882E-2</v>
      </c>
      <c r="N11">
        <v>0.21546804778116704</v>
      </c>
      <c r="O11">
        <v>0.15317831068534365</v>
      </c>
      <c r="P11">
        <v>1.5924939125365422E-2</v>
      </c>
      <c r="Q11">
        <v>4.760376975516515E-2</v>
      </c>
      <c r="R11">
        <v>0.29045145736944039</v>
      </c>
      <c r="S11">
        <v>0.17002434059380192</v>
      </c>
      <c r="T11">
        <v>0.40132198971505834</v>
      </c>
      <c r="U11">
        <v>0.37186068144166828</v>
      </c>
    </row>
    <row r="12" spans="1:21" x14ac:dyDescent="0.2">
      <c r="A12" s="24"/>
      <c r="B12" s="1">
        <v>0</v>
      </c>
      <c r="C12">
        <v>-0.40956633606095794</v>
      </c>
      <c r="D12">
        <v>-0.35396225064517051</v>
      </c>
      <c r="E12">
        <v>-0.32710908321760052</v>
      </c>
      <c r="F12">
        <v>-0.2664767841948919</v>
      </c>
      <c r="G12">
        <v>-0.20353305551365067</v>
      </c>
      <c r="H12">
        <v>-0.35982701690997804</v>
      </c>
      <c r="I12">
        <v>-8.5606399055465576E-2</v>
      </c>
      <c r="J12">
        <v>-3.2228020547550279E-2</v>
      </c>
      <c r="K12">
        <v>-5.187963057872054E-2</v>
      </c>
      <c r="L12">
        <v>3.5928027828737212E-2</v>
      </c>
      <c r="M12">
        <v>-3.8324693737362359E-2</v>
      </c>
      <c r="N12">
        <v>0.14321259209185228</v>
      </c>
      <c r="O12">
        <v>0.20146843195550848</v>
      </c>
      <c r="P12">
        <v>0.14265055362993839</v>
      </c>
      <c r="Q12">
        <v>0.34376505460088613</v>
      </c>
      <c r="R12">
        <v>0.34083031251652113</v>
      </c>
      <c r="S12">
        <v>0.31801139018723068</v>
      </c>
      <c r="T12">
        <v>0.43840908875147105</v>
      </c>
      <c r="U12">
        <v>0.38865397590651135</v>
      </c>
    </row>
    <row r="13" spans="1:21" x14ac:dyDescent="0.2">
      <c r="A13" s="24"/>
      <c r="B13" s="1">
        <v>0.05</v>
      </c>
      <c r="C13">
        <v>-0.34945472810960676</v>
      </c>
      <c r="D13">
        <v>-0.20746457640505206</v>
      </c>
      <c r="E13">
        <v>-0.32162102789097646</v>
      </c>
      <c r="F13">
        <v>-0.23130616837344475</v>
      </c>
      <c r="G13">
        <v>-0.14866094066193522</v>
      </c>
      <c r="H13">
        <v>-0.15356509637389587</v>
      </c>
      <c r="I13">
        <v>-8.1305935844857569E-2</v>
      </c>
      <c r="J13">
        <v>-5.7717849420754232E-2</v>
      </c>
      <c r="K13">
        <v>-2.9542169371788937E-2</v>
      </c>
      <c r="L13">
        <v>0.16781750616046279</v>
      </c>
      <c r="M13">
        <v>0.1639873574690433</v>
      </c>
      <c r="N13">
        <v>0.21347685194266836</v>
      </c>
      <c r="O13">
        <v>0.18460762919397053</v>
      </c>
      <c r="P13">
        <v>0.48130878330264537</v>
      </c>
      <c r="Q13">
        <v>0.32999939421592012</v>
      </c>
      <c r="R13">
        <v>0.41094631702983175</v>
      </c>
      <c r="S13">
        <v>0.36651428038322237</v>
      </c>
      <c r="T13">
        <v>0.35987572952243913</v>
      </c>
      <c r="U13">
        <v>0.45434632672026232</v>
      </c>
    </row>
    <row r="14" spans="1:21" x14ac:dyDescent="0.2">
      <c r="A14" s="24"/>
      <c r="B14" s="1">
        <v>0.1</v>
      </c>
      <c r="C14">
        <v>-0.15424896124109158</v>
      </c>
      <c r="D14">
        <v>-0.35789792158519756</v>
      </c>
      <c r="E14">
        <v>-0.23949118553109264</v>
      </c>
      <c r="F14">
        <v>-0.1334095195620959</v>
      </c>
      <c r="G14">
        <v>-0.17044204439568919</v>
      </c>
      <c r="H14">
        <v>-0.14321953481632502</v>
      </c>
      <c r="I14">
        <v>-0.17247541052005166</v>
      </c>
      <c r="J14">
        <v>-0.11947103517863329</v>
      </c>
      <c r="K14">
        <v>-8.6546763226840026E-5</v>
      </c>
      <c r="L14">
        <v>9.6552552113977272E-2</v>
      </c>
      <c r="M14">
        <v>-4.0711379380738086E-3</v>
      </c>
      <c r="N14">
        <v>0.42499394178842032</v>
      </c>
      <c r="O14">
        <v>0.14301390412445339</v>
      </c>
      <c r="P14">
        <v>0.22791673407603175</v>
      </c>
      <c r="Q14">
        <v>0.39231299090737776</v>
      </c>
      <c r="R14">
        <v>0.56907851916586849</v>
      </c>
      <c r="S14">
        <v>0.36478678619335542</v>
      </c>
      <c r="T14">
        <v>0.54705021450540814</v>
      </c>
      <c r="U14">
        <v>0.59282589219047999</v>
      </c>
    </row>
    <row r="15" spans="1:21" x14ac:dyDescent="0.2">
      <c r="A15" s="24"/>
      <c r="B15" s="1">
        <v>0.15</v>
      </c>
      <c r="C15">
        <v>-0.48243337280426468</v>
      </c>
      <c r="D15">
        <v>-0.33021480905651196</v>
      </c>
      <c r="E15">
        <v>-0.18041919492309569</v>
      </c>
      <c r="F15">
        <v>-7.1695226958708794E-2</v>
      </c>
      <c r="G15">
        <v>-0.19679658639538497</v>
      </c>
      <c r="H15">
        <v>-0.20886283834150979</v>
      </c>
      <c r="I15">
        <v>-0.13899832346764718</v>
      </c>
      <c r="J15">
        <v>0.10610276544071694</v>
      </c>
      <c r="K15">
        <v>0.16076357229468582</v>
      </c>
      <c r="L15">
        <v>7.4877288988659738E-2</v>
      </c>
      <c r="M15">
        <v>-6.5291511168438329E-2</v>
      </c>
      <c r="N15">
        <v>0.34980232753644069</v>
      </c>
      <c r="O15">
        <v>0.33961368883122872</v>
      </c>
      <c r="P15">
        <v>0.32513651852164832</v>
      </c>
      <c r="Q15">
        <v>0.45887718861447491</v>
      </c>
      <c r="R15">
        <v>0.37358653359661859</v>
      </c>
      <c r="S15">
        <v>0.38272176738834857</v>
      </c>
      <c r="T15">
        <v>0.53651433779800972</v>
      </c>
      <c r="U15">
        <v>0.51852567266725524</v>
      </c>
    </row>
    <row r="16" spans="1:21" x14ac:dyDescent="0.2">
      <c r="A16" s="24"/>
      <c r="B16" s="1">
        <v>0.2</v>
      </c>
      <c r="C16">
        <v>-0.12328207275655868</v>
      </c>
      <c r="D16">
        <v>-0.1480114174732825</v>
      </c>
      <c r="E16">
        <v>-8.5563162631847434E-2</v>
      </c>
      <c r="F16">
        <v>8.0090781453645635E-2</v>
      </c>
      <c r="G16">
        <v>-0.19535613205997474</v>
      </c>
      <c r="H16">
        <v>0.1586484064966891</v>
      </c>
      <c r="I16">
        <v>-0.10093800597639677</v>
      </c>
      <c r="J16">
        <v>-3.8283715997295499E-2</v>
      </c>
      <c r="K16">
        <v>0.16883258284637531</v>
      </c>
      <c r="L16">
        <v>0.24249345998552549</v>
      </c>
      <c r="M16">
        <v>0.14037391819119532</v>
      </c>
      <c r="N16">
        <v>0.35116913545343054</v>
      </c>
      <c r="O16">
        <v>0.43519139311657962</v>
      </c>
      <c r="P16">
        <v>0.38400360477162454</v>
      </c>
      <c r="Q16">
        <v>0.47614468197680859</v>
      </c>
      <c r="R16">
        <v>0.37324922018282641</v>
      </c>
      <c r="S16">
        <v>0.46861610584759422</v>
      </c>
      <c r="T16">
        <v>0.62443739867613834</v>
      </c>
      <c r="U16">
        <v>0.59668952810284182</v>
      </c>
    </row>
    <row r="17" spans="1:21" x14ac:dyDescent="0.2">
      <c r="A17" s="24"/>
      <c r="B17" s="1">
        <v>0.25</v>
      </c>
      <c r="C17">
        <v>-0.10684446303974619</v>
      </c>
      <c r="D17">
        <v>-0.15827216129516417</v>
      </c>
      <c r="E17">
        <v>-0.36746142009571597</v>
      </c>
      <c r="F17">
        <v>-4.7069714955029512E-2</v>
      </c>
      <c r="G17">
        <v>3.4159973222663652E-4</v>
      </c>
      <c r="H17">
        <v>0.23507552648737173</v>
      </c>
      <c r="I17">
        <v>2.1534641011862875E-2</v>
      </c>
      <c r="J17">
        <v>0.15872420283280847</v>
      </c>
      <c r="K17">
        <v>-3.6824226336127606E-2</v>
      </c>
      <c r="L17">
        <v>0.19518847730555167</v>
      </c>
      <c r="M17">
        <v>0.16155661256136192</v>
      </c>
      <c r="N17">
        <v>0.36084639693195736</v>
      </c>
      <c r="O17">
        <v>0.4611628335551341</v>
      </c>
      <c r="P17">
        <v>0.52467759568719929</v>
      </c>
      <c r="Q17">
        <v>0.55247464754961317</v>
      </c>
      <c r="R17">
        <v>0.52827346769347905</v>
      </c>
      <c r="S17">
        <v>0.55251332325088476</v>
      </c>
      <c r="T17">
        <v>0.63620351251195018</v>
      </c>
      <c r="U17">
        <v>0.6682613000511437</v>
      </c>
    </row>
    <row r="18" spans="1:21" x14ac:dyDescent="0.2">
      <c r="A18" s="24"/>
      <c r="B18" s="1">
        <v>0.3</v>
      </c>
      <c r="C18">
        <v>-4.1782867498529842E-3</v>
      </c>
      <c r="D18">
        <v>8.0311828048581779E-3</v>
      </c>
      <c r="E18">
        <v>-0.13458512150895602</v>
      </c>
      <c r="F18">
        <v>-6.2509606153117916E-2</v>
      </c>
      <c r="G18">
        <v>0.10246866111381057</v>
      </c>
      <c r="H18">
        <v>-2.7555453696527697E-2</v>
      </c>
      <c r="I18">
        <v>0.20855760735029211</v>
      </c>
      <c r="J18">
        <v>0.18216069391449285</v>
      </c>
      <c r="K18">
        <v>0.17637290606925629</v>
      </c>
      <c r="L18">
        <v>0.36187832896807426</v>
      </c>
      <c r="M18">
        <v>0.33159624387042014</v>
      </c>
      <c r="N18">
        <v>0.29239168096267515</v>
      </c>
      <c r="O18">
        <v>0.4112946979921574</v>
      </c>
      <c r="P18">
        <v>0.448957322384399</v>
      </c>
      <c r="Q18">
        <v>0.5664885512245782</v>
      </c>
      <c r="R18">
        <v>0.59476189644045241</v>
      </c>
      <c r="S18">
        <v>0.61686188252447616</v>
      </c>
      <c r="T18">
        <v>0.67586110331923543</v>
      </c>
      <c r="U18">
        <v>0.69264767662174398</v>
      </c>
    </row>
    <row r="19" spans="1:21" x14ac:dyDescent="0.2">
      <c r="A19" s="24"/>
      <c r="B19" s="1">
        <v>0.35</v>
      </c>
      <c r="C19">
        <v>-0.17281976426761189</v>
      </c>
      <c r="D19">
        <v>-0.12631576401956235</v>
      </c>
      <c r="E19">
        <v>5.1352650377379301E-2</v>
      </c>
      <c r="F19">
        <v>-6.2400820922284633E-2</v>
      </c>
      <c r="G19">
        <v>6.1811474894167802E-3</v>
      </c>
      <c r="H19">
        <v>0.13897161301003838</v>
      </c>
      <c r="I19">
        <v>6.2625885253505292E-2</v>
      </c>
      <c r="J19">
        <v>6.3208475182578064E-2</v>
      </c>
      <c r="K19">
        <v>6.0138804472514712E-2</v>
      </c>
      <c r="L19">
        <v>0.34520058080816879</v>
      </c>
      <c r="M19">
        <v>0.53214429706984001</v>
      </c>
      <c r="N19">
        <v>0.38636559112186164</v>
      </c>
      <c r="O19">
        <v>0.51982963059558418</v>
      </c>
      <c r="P19">
        <v>0.62122071795368006</v>
      </c>
      <c r="Q19">
        <v>0.54028232504214757</v>
      </c>
      <c r="R19">
        <v>0.55526061253073666</v>
      </c>
      <c r="S19">
        <v>0.53481968125332391</v>
      </c>
      <c r="T19">
        <v>0.67481713997520998</v>
      </c>
      <c r="U19">
        <v>0.66995551601953862</v>
      </c>
    </row>
    <row r="20" spans="1:21" x14ac:dyDescent="0.2">
      <c r="A20" s="24"/>
      <c r="B20" s="1">
        <v>0.4</v>
      </c>
      <c r="C20">
        <v>1.3808375751684079E-2</v>
      </c>
      <c r="D20">
        <v>-1.4644301360357023E-3</v>
      </c>
      <c r="E20">
        <v>2.9585783737546179E-3</v>
      </c>
      <c r="F20">
        <v>-6.834665009912376E-2</v>
      </c>
      <c r="G20">
        <v>0.14209005230372465</v>
      </c>
      <c r="H20">
        <v>0.17941558913910127</v>
      </c>
      <c r="I20">
        <v>9.7635296786618947E-2</v>
      </c>
      <c r="J20">
        <v>0.35358652442331429</v>
      </c>
      <c r="K20">
        <v>0.36152592119867921</v>
      </c>
      <c r="L20">
        <v>0.35613802574986564</v>
      </c>
      <c r="M20">
        <v>0.46318043194914138</v>
      </c>
      <c r="N20">
        <v>0.46509740405994282</v>
      </c>
      <c r="O20">
        <v>0.50238474753509377</v>
      </c>
      <c r="P20">
        <v>0.52083204072798794</v>
      </c>
      <c r="Q20">
        <v>0.56892093051699211</v>
      </c>
      <c r="R20">
        <v>0.62302031918993694</v>
      </c>
      <c r="S20">
        <v>0.73570871106133717</v>
      </c>
      <c r="T20">
        <v>0.55050955667271828</v>
      </c>
      <c r="U20">
        <v>0.65012451387669612</v>
      </c>
    </row>
    <row r="21" spans="1:21" x14ac:dyDescent="0.2">
      <c r="A21" s="14"/>
      <c r="B21" s="1">
        <v>0.45</v>
      </c>
      <c r="C21">
        <v>-0.11495608498400359</v>
      </c>
      <c r="D21">
        <v>0.1225896064775705</v>
      </c>
      <c r="E21">
        <v>0.1522224182068781</v>
      </c>
      <c r="F21">
        <v>6.897184727974226E-2</v>
      </c>
      <c r="G21">
        <v>0.29142716362325322</v>
      </c>
      <c r="H21">
        <v>-1.1655078871403105E-2</v>
      </c>
      <c r="I21">
        <v>0.32171469753507637</v>
      </c>
      <c r="J21">
        <v>0.38221797723121448</v>
      </c>
      <c r="K21">
        <v>0.31888779606961465</v>
      </c>
      <c r="L21">
        <v>0.3803945746663589</v>
      </c>
      <c r="M21">
        <v>0.54924413167616393</v>
      </c>
      <c r="N21">
        <v>0.61557172011786576</v>
      </c>
      <c r="O21">
        <v>0.59966972881285763</v>
      </c>
      <c r="P21">
        <v>0.52922798526925552</v>
      </c>
      <c r="Q21">
        <v>0.63096410687010362</v>
      </c>
      <c r="R21">
        <v>0.66620308723649602</v>
      </c>
      <c r="S21">
        <v>0.63567440302352485</v>
      </c>
      <c r="T21">
        <v>0.74911494343718799</v>
      </c>
      <c r="U21">
        <v>0.72500995066235518</v>
      </c>
    </row>
    <row r="24" spans="1:21" ht="16" x14ac:dyDescent="0.2">
      <c r="A24" s="30" t="s">
        <v>20</v>
      </c>
      <c r="B24" s="30"/>
      <c r="C24" s="23" t="s"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">
      <c r="A25" s="30"/>
      <c r="B25" s="30"/>
      <c r="C25" s="1">
        <v>-0.45</v>
      </c>
      <c r="D25" s="1">
        <v>-0.4</v>
      </c>
      <c r="E25" s="1">
        <v>-0.35</v>
      </c>
      <c r="F25" s="1">
        <v>-0.3</v>
      </c>
      <c r="G25" s="1">
        <v>-0.25</v>
      </c>
      <c r="H25" s="1">
        <v>-0.2</v>
      </c>
      <c r="I25" s="1">
        <v>-0.15</v>
      </c>
      <c r="J25" s="1">
        <v>-0.1</v>
      </c>
      <c r="K25" s="1">
        <v>-0.05</v>
      </c>
      <c r="L25" s="1">
        <v>0</v>
      </c>
      <c r="M25" s="1">
        <v>0.05</v>
      </c>
      <c r="N25" s="1">
        <v>0.1</v>
      </c>
      <c r="O25" s="1">
        <v>0.15</v>
      </c>
      <c r="P25" s="1">
        <v>0.2</v>
      </c>
      <c r="Q25" s="1">
        <v>0.25</v>
      </c>
      <c r="R25" s="1">
        <v>0.3</v>
      </c>
      <c r="S25" s="1">
        <v>0.35</v>
      </c>
      <c r="T25" s="1">
        <v>0.4</v>
      </c>
      <c r="U25" s="1">
        <v>0.45</v>
      </c>
    </row>
    <row r="26" spans="1:21" x14ac:dyDescent="0.2">
      <c r="A26" s="24" t="s">
        <v>10</v>
      </c>
      <c r="B26" s="1">
        <v>-0.45</v>
      </c>
      <c r="C26">
        <v>-0.76542051461458815</v>
      </c>
      <c r="D26">
        <v>-0.69043189213384448</v>
      </c>
      <c r="E26">
        <v>-0.68344357926514898</v>
      </c>
      <c r="F26">
        <v>-0.69063742558790653</v>
      </c>
      <c r="G26">
        <v>-0.53681843322343448</v>
      </c>
      <c r="H26">
        <v>-0.53266897718676809</v>
      </c>
      <c r="I26">
        <v>-0.60051388236073977</v>
      </c>
      <c r="J26">
        <v>-0.39763875802475551</v>
      </c>
      <c r="K26">
        <v>-0.32464460566517817</v>
      </c>
      <c r="L26">
        <v>-0.46737389804269458</v>
      </c>
      <c r="M26">
        <v>-0.6000932163203303</v>
      </c>
      <c r="N26">
        <v>-0.28037802208847823</v>
      </c>
      <c r="O26">
        <v>-0.41893903407447336</v>
      </c>
      <c r="P26">
        <v>-0.3912506639869176</v>
      </c>
      <c r="Q26">
        <v>-0.19051326780889064</v>
      </c>
      <c r="R26">
        <v>-0.14791053199606358</v>
      </c>
      <c r="S26">
        <v>-5.0077630264646206E-2</v>
      </c>
      <c r="T26">
        <v>-2.5887804425819762E-2</v>
      </c>
      <c r="U26">
        <v>4.0966877383064412E-2</v>
      </c>
    </row>
    <row r="27" spans="1:21" x14ac:dyDescent="0.2">
      <c r="A27" s="24"/>
      <c r="B27" s="1">
        <v>-0.4</v>
      </c>
      <c r="C27">
        <v>-0.71579553531482454</v>
      </c>
      <c r="D27">
        <v>-0.71764527282156088</v>
      </c>
      <c r="E27">
        <v>-0.66097235143264566</v>
      </c>
      <c r="F27">
        <v>-0.51728636309658294</v>
      </c>
      <c r="G27">
        <v>-0.64121290298367872</v>
      </c>
      <c r="H27">
        <v>-0.57427709187161746</v>
      </c>
      <c r="I27">
        <v>-0.5156317267745848</v>
      </c>
      <c r="J27">
        <v>-0.55258387486450233</v>
      </c>
      <c r="K27">
        <v>-0.36515302211716744</v>
      </c>
      <c r="L27">
        <v>-0.39414384609311259</v>
      </c>
      <c r="M27">
        <v>-0.33500375096646295</v>
      </c>
      <c r="N27">
        <v>-0.25684238752945199</v>
      </c>
      <c r="O27">
        <v>-0.31258660861881815</v>
      </c>
      <c r="P27">
        <v>-0.34514110595759112</v>
      </c>
      <c r="Q27">
        <v>3.1623252598929126E-2</v>
      </c>
      <c r="R27">
        <v>-0.19188304271583706</v>
      </c>
      <c r="S27">
        <v>9.7859809440921514E-2</v>
      </c>
      <c r="T27">
        <v>-0.1324321519479372</v>
      </c>
      <c r="U27">
        <v>4.3842289403243064E-2</v>
      </c>
    </row>
    <row r="28" spans="1:21" x14ac:dyDescent="0.2">
      <c r="A28" s="24"/>
      <c r="B28" s="1">
        <v>-0.35</v>
      </c>
      <c r="C28">
        <v>-0.68346512097010736</v>
      </c>
      <c r="D28">
        <v>-0.68730285848435069</v>
      </c>
      <c r="E28">
        <v>-0.55540058644105261</v>
      </c>
      <c r="F28">
        <v>-0.60858136812216479</v>
      </c>
      <c r="G28">
        <v>-0.55526251460639309</v>
      </c>
      <c r="H28">
        <v>-0.55172841546382856</v>
      </c>
      <c r="I28">
        <v>-0.41530245135982197</v>
      </c>
      <c r="J28">
        <v>-0.36418250066784769</v>
      </c>
      <c r="K28">
        <v>-0.31608326501132217</v>
      </c>
      <c r="L28">
        <v>-0.33154910668340654</v>
      </c>
      <c r="M28">
        <v>-0.1667023862639061</v>
      </c>
      <c r="N28">
        <v>-0.16688730588799616</v>
      </c>
      <c r="O28">
        <v>-0.20577051250581641</v>
      </c>
      <c r="P28">
        <v>-0.25117230187465356</v>
      </c>
      <c r="Q28">
        <v>-7.0727076246942577E-2</v>
      </c>
      <c r="R28">
        <v>-6.0915180446847461E-2</v>
      </c>
      <c r="S28">
        <v>5.5250894485546459E-2</v>
      </c>
      <c r="T28">
        <v>1.3076094284737666E-3</v>
      </c>
      <c r="U28">
        <v>0.25633342803193565</v>
      </c>
    </row>
    <row r="29" spans="1:21" x14ac:dyDescent="0.2">
      <c r="A29" s="24"/>
      <c r="B29" s="1">
        <v>-0.3</v>
      </c>
      <c r="C29">
        <v>-0.62185643461226225</v>
      </c>
      <c r="D29">
        <v>-0.52495360581257289</v>
      </c>
      <c r="E29">
        <v>-0.54055592631225557</v>
      </c>
      <c r="F29">
        <v>-0.62870713196259442</v>
      </c>
      <c r="G29">
        <v>-0.53906499480494219</v>
      </c>
      <c r="H29">
        <v>-0.50944639058496299</v>
      </c>
      <c r="I29">
        <v>-0.47867915741528699</v>
      </c>
      <c r="J29">
        <v>-0.52697339076363037</v>
      </c>
      <c r="K29">
        <v>-0.44519090321681165</v>
      </c>
      <c r="L29">
        <v>-0.23226340564037515</v>
      </c>
      <c r="M29">
        <v>-0.30142975221320906</v>
      </c>
      <c r="N29">
        <v>-0.27174033119894747</v>
      </c>
      <c r="O29">
        <v>-0.24080872061193456</v>
      </c>
      <c r="P29">
        <v>9.1790955403775298E-2</v>
      </c>
      <c r="Q29">
        <v>-9.0623127186295921E-2</v>
      </c>
      <c r="R29">
        <v>-0.22179880190888848</v>
      </c>
      <c r="S29">
        <v>-9.0449349771382095E-2</v>
      </c>
      <c r="T29">
        <v>8.1691154856151291E-2</v>
      </c>
      <c r="U29">
        <v>9.0888157895741298E-2</v>
      </c>
    </row>
    <row r="30" spans="1:21" x14ac:dyDescent="0.2">
      <c r="A30" s="24"/>
      <c r="B30" s="1">
        <v>-0.25</v>
      </c>
      <c r="C30">
        <v>-0.54274807040147521</v>
      </c>
      <c r="D30">
        <v>-0.67312658901436606</v>
      </c>
      <c r="E30">
        <v>-0.50388313450349642</v>
      </c>
      <c r="F30">
        <v>-0.49537671067600308</v>
      </c>
      <c r="G30">
        <v>-0.39615544255828783</v>
      </c>
      <c r="H30">
        <v>-0.47610340798933554</v>
      </c>
      <c r="I30">
        <v>-0.39008629528854594</v>
      </c>
      <c r="J30">
        <v>-0.45656143514083064</v>
      </c>
      <c r="K30">
        <v>-0.34507875799956744</v>
      </c>
      <c r="L30">
        <v>-0.19225298099743507</v>
      </c>
      <c r="M30">
        <v>-0.28346245861765934</v>
      </c>
      <c r="N30">
        <v>-0.1518264374571594</v>
      </c>
      <c r="O30">
        <v>-0.13334738324719897</v>
      </c>
      <c r="P30">
        <v>0.16740555134917379</v>
      </c>
      <c r="Q30">
        <v>-2.9248726304928668E-2</v>
      </c>
      <c r="R30">
        <v>-6.1895201768796891E-2</v>
      </c>
      <c r="S30">
        <v>0.15404362062310406</v>
      </c>
      <c r="T30">
        <v>0.15923920070443573</v>
      </c>
      <c r="U30">
        <v>0.25498977181007748</v>
      </c>
    </row>
    <row r="31" spans="1:21" x14ac:dyDescent="0.2">
      <c r="A31" s="24"/>
      <c r="B31" s="1">
        <v>-0.2</v>
      </c>
      <c r="C31">
        <v>-0.50839267510805186</v>
      </c>
      <c r="D31">
        <v>-0.47573599141485851</v>
      </c>
      <c r="E31">
        <v>-0.51174061160248407</v>
      </c>
      <c r="F31">
        <v>-0.52688423067598855</v>
      </c>
      <c r="G31">
        <v>-0.5333945485541054</v>
      </c>
      <c r="H31">
        <v>-0.39653626220842242</v>
      </c>
      <c r="I31">
        <v>-0.41662363512985706</v>
      </c>
      <c r="J31">
        <v>-0.10788698227198999</v>
      </c>
      <c r="K31">
        <v>-0.15612612158016195</v>
      </c>
      <c r="L31">
        <v>-0.21252975043020736</v>
      </c>
      <c r="M31">
        <v>-0.11621306429539396</v>
      </c>
      <c r="N31">
        <v>1.3189868098269388E-2</v>
      </c>
      <c r="O31">
        <v>-3.1036566353948608E-2</v>
      </c>
      <c r="P31">
        <v>0.10119698340512359</v>
      </c>
      <c r="Q31">
        <v>7.1258261541401772E-3</v>
      </c>
      <c r="R31">
        <v>8.3053750789692488E-2</v>
      </c>
      <c r="S31">
        <v>0.11829404330136321</v>
      </c>
      <c r="T31">
        <v>0.20862851093991305</v>
      </c>
      <c r="U31">
        <v>0.28221875223720577</v>
      </c>
    </row>
    <row r="32" spans="1:21" x14ac:dyDescent="0.2">
      <c r="A32" s="24"/>
      <c r="B32" s="1">
        <v>-0.15</v>
      </c>
      <c r="C32">
        <v>-0.53729992097428403</v>
      </c>
      <c r="D32">
        <v>-0.46934040274786348</v>
      </c>
      <c r="E32">
        <v>-0.52438100903495299</v>
      </c>
      <c r="F32">
        <v>-0.29560060446213315</v>
      </c>
      <c r="G32">
        <v>-0.39863668445104355</v>
      </c>
      <c r="H32">
        <v>-0.32467633598929213</v>
      </c>
      <c r="I32">
        <v>-0.32896845668013153</v>
      </c>
      <c r="J32">
        <v>-0.29540310154990995</v>
      </c>
      <c r="K32">
        <v>-0.2579478428543896</v>
      </c>
      <c r="L32">
        <v>-4.615718898576996E-2</v>
      </c>
      <c r="M32">
        <v>-0.11625114199397371</v>
      </c>
      <c r="N32">
        <v>-7.8128402969145985E-2</v>
      </c>
      <c r="O32">
        <v>-6.6138301635499469E-2</v>
      </c>
      <c r="P32">
        <v>3.8128846154794283E-2</v>
      </c>
      <c r="Q32">
        <v>0.13920403785670313</v>
      </c>
      <c r="R32">
        <v>8.0217324657049283E-2</v>
      </c>
      <c r="S32">
        <v>0.10957768397842646</v>
      </c>
      <c r="T32">
        <v>0.35599225623366554</v>
      </c>
      <c r="U32">
        <v>0.22588547159250119</v>
      </c>
    </row>
    <row r="33" spans="1:21" x14ac:dyDescent="0.2">
      <c r="A33" s="24"/>
      <c r="B33" s="1">
        <v>-0.1</v>
      </c>
      <c r="C33">
        <v>-0.31316127690357509</v>
      </c>
      <c r="D33">
        <v>-0.58338547799570006</v>
      </c>
      <c r="E33">
        <v>-0.37159103164586571</v>
      </c>
      <c r="F33">
        <v>-0.51298446559513833</v>
      </c>
      <c r="G33">
        <v>-0.320877094582526</v>
      </c>
      <c r="H33">
        <v>-0.30743172338885189</v>
      </c>
      <c r="I33">
        <v>-0.26906944628268137</v>
      </c>
      <c r="J33">
        <v>-0.24524889642332903</v>
      </c>
      <c r="K33">
        <v>-1.9146303766060562E-2</v>
      </c>
      <c r="L33">
        <v>-5.2024500180713557E-2</v>
      </c>
      <c r="M33">
        <v>-8.0653478559207611E-2</v>
      </c>
      <c r="N33">
        <v>0.15699287938437478</v>
      </c>
      <c r="O33">
        <v>0.10816071646688429</v>
      </c>
      <c r="P33">
        <v>5.1000823257393241E-3</v>
      </c>
      <c r="Q33">
        <v>0.23319801496448955</v>
      </c>
      <c r="R33">
        <v>-6.0583883661058328E-3</v>
      </c>
      <c r="S33">
        <v>0.26489261903667327</v>
      </c>
      <c r="T33">
        <v>0.28975040168660826</v>
      </c>
      <c r="U33">
        <v>0.41907794605493248</v>
      </c>
    </row>
    <row r="34" spans="1:21" x14ac:dyDescent="0.2">
      <c r="A34" s="24"/>
      <c r="B34" s="1">
        <v>-0.05</v>
      </c>
      <c r="C34">
        <v>-0.56415384945129654</v>
      </c>
      <c r="D34">
        <v>-0.47654261994466596</v>
      </c>
      <c r="E34">
        <v>-0.33953117844319075</v>
      </c>
      <c r="F34">
        <v>-0.19390875907165286</v>
      </c>
      <c r="G34">
        <v>-0.43010914075773415</v>
      </c>
      <c r="H34">
        <v>-0.29465347806778275</v>
      </c>
      <c r="I34">
        <v>-0.26589192482021684</v>
      </c>
      <c r="J34">
        <v>-0.25695257764195784</v>
      </c>
      <c r="K34">
        <v>-0.16124856627934608</v>
      </c>
      <c r="L34">
        <v>-5.7567688789608551E-2</v>
      </c>
      <c r="M34">
        <v>-0.12272076719779414</v>
      </c>
      <c r="N34">
        <v>-2.4572632521111842E-2</v>
      </c>
      <c r="O34">
        <v>5.8466257659705145E-2</v>
      </c>
      <c r="P34">
        <v>5.7596107714503644E-2</v>
      </c>
      <c r="Q34">
        <v>5.5742860798992357E-2</v>
      </c>
      <c r="R34">
        <v>0.26633885055317535</v>
      </c>
      <c r="S34">
        <v>0.20428900072969322</v>
      </c>
      <c r="T34">
        <v>0.36782277282710363</v>
      </c>
      <c r="U34">
        <v>0.29992097609483531</v>
      </c>
    </row>
    <row r="35" spans="1:21" x14ac:dyDescent="0.2">
      <c r="A35" s="24"/>
      <c r="B35" s="1">
        <v>0</v>
      </c>
      <c r="C35">
        <v>-0.43030679475268785</v>
      </c>
      <c r="D35">
        <v>-0.37332554122262229</v>
      </c>
      <c r="E35">
        <v>-0.34801065059649033</v>
      </c>
      <c r="F35">
        <v>-0.39127508624934171</v>
      </c>
      <c r="G35">
        <v>-9.4219925821356437E-2</v>
      </c>
      <c r="H35">
        <v>-0.10879064602899979</v>
      </c>
      <c r="I35">
        <v>-0.19463958018507929</v>
      </c>
      <c r="J35">
        <v>-0.23754525993452325</v>
      </c>
      <c r="K35">
        <v>0.22043915115792437</v>
      </c>
      <c r="L35">
        <v>2.9353159943104022E-2</v>
      </c>
      <c r="M35">
        <v>-7.2752889085185499E-2</v>
      </c>
      <c r="N35">
        <v>0.10515097320702084</v>
      </c>
      <c r="O35">
        <v>6.4680218702103498E-2</v>
      </c>
      <c r="P35">
        <v>0.33804441223525572</v>
      </c>
      <c r="Q35">
        <v>0.30568134584293549</v>
      </c>
      <c r="R35">
        <v>9.5707181748198145E-2</v>
      </c>
      <c r="S35">
        <v>0.2509427986852647</v>
      </c>
      <c r="T35">
        <v>0.33046925631201757</v>
      </c>
      <c r="U35">
        <v>0.46422152420893392</v>
      </c>
    </row>
    <row r="36" spans="1:21" x14ac:dyDescent="0.2">
      <c r="A36" s="24"/>
      <c r="B36" s="1">
        <v>0.05</v>
      </c>
      <c r="C36">
        <v>-0.54624312967662181</v>
      </c>
      <c r="D36">
        <v>-0.37232085445715551</v>
      </c>
      <c r="E36">
        <v>-0.417142327828809</v>
      </c>
      <c r="F36">
        <v>-0.11561537182071194</v>
      </c>
      <c r="G36">
        <v>-0.234418339008231</v>
      </c>
      <c r="H36">
        <v>-3.8032365379029674E-2</v>
      </c>
      <c r="I36">
        <v>-0.20729044935066199</v>
      </c>
      <c r="J36">
        <v>-1.4649681456835427E-2</v>
      </c>
      <c r="K36">
        <v>3.3351009344205415E-2</v>
      </c>
      <c r="L36">
        <v>0.19618694797909636</v>
      </c>
      <c r="M36">
        <v>4.757880609499112E-2</v>
      </c>
      <c r="N36">
        <v>1.0906237856327383E-2</v>
      </c>
      <c r="O36">
        <v>0.36034677375937046</v>
      </c>
      <c r="P36">
        <v>0.1070993246872497</v>
      </c>
      <c r="Q36">
        <v>0.23311761536541295</v>
      </c>
      <c r="R36">
        <v>0.39465212912166331</v>
      </c>
      <c r="S36">
        <v>0.37551828123516817</v>
      </c>
      <c r="T36">
        <v>0.39881380403708333</v>
      </c>
      <c r="U36">
        <v>0.46192870952974091</v>
      </c>
    </row>
    <row r="37" spans="1:21" x14ac:dyDescent="0.2">
      <c r="A37" s="24"/>
      <c r="B37" s="1">
        <v>0.1</v>
      </c>
      <c r="C37">
        <v>-0.42133630546873962</v>
      </c>
      <c r="D37">
        <v>-0.31490780919410916</v>
      </c>
      <c r="E37">
        <v>-2.3423362584128488E-2</v>
      </c>
      <c r="F37">
        <v>-0.35745704559597946</v>
      </c>
      <c r="G37">
        <v>-0.19198774081439055</v>
      </c>
      <c r="H37">
        <v>-0.13346445581974747</v>
      </c>
      <c r="I37">
        <v>-0.20462773177434812</v>
      </c>
      <c r="J37">
        <v>0.11810788453903377</v>
      </c>
      <c r="K37">
        <v>1.8959081469905568E-2</v>
      </c>
      <c r="L37">
        <v>8.465743387515301E-2</v>
      </c>
      <c r="M37">
        <v>8.4838099601953293E-2</v>
      </c>
      <c r="N37">
        <v>0.22900474634165985</v>
      </c>
      <c r="O37">
        <v>0.32962215564839842</v>
      </c>
      <c r="P37">
        <v>0.27327160792066535</v>
      </c>
      <c r="Q37">
        <v>0.22026204022671339</v>
      </c>
      <c r="R37">
        <v>0.35476648969083863</v>
      </c>
      <c r="S37">
        <v>0.50213293390238545</v>
      </c>
      <c r="T37">
        <v>0.44568531449934728</v>
      </c>
      <c r="U37">
        <v>0.52596456499853739</v>
      </c>
    </row>
    <row r="38" spans="1:21" x14ac:dyDescent="0.2">
      <c r="A38" s="24"/>
      <c r="B38" s="1">
        <v>0.15</v>
      </c>
      <c r="C38">
        <v>-0.3398280386969198</v>
      </c>
      <c r="D38">
        <v>-0.18899529619318692</v>
      </c>
      <c r="E38">
        <v>-0.11684275837433042</v>
      </c>
      <c r="F38">
        <v>-5.835071191244158E-2</v>
      </c>
      <c r="G38">
        <v>-0.12881553862973877</v>
      </c>
      <c r="H38">
        <v>-1.2467706454594208E-2</v>
      </c>
      <c r="I38">
        <v>-0.10186976727937316</v>
      </c>
      <c r="J38">
        <v>1.2507024902129285E-2</v>
      </c>
      <c r="K38">
        <v>0.12800987284367066</v>
      </c>
      <c r="L38">
        <v>0.11585125825974325</v>
      </c>
      <c r="M38">
        <v>5.6501040426691525E-2</v>
      </c>
      <c r="N38">
        <v>0.14290538740877878</v>
      </c>
      <c r="O38">
        <v>0.35444273524881548</v>
      </c>
      <c r="P38">
        <v>0.47290070416702101</v>
      </c>
      <c r="Q38">
        <v>0.14071459949834239</v>
      </c>
      <c r="R38">
        <v>0.30836652323241831</v>
      </c>
      <c r="S38">
        <v>0.58271796034279522</v>
      </c>
      <c r="T38">
        <v>0.55101588236282251</v>
      </c>
      <c r="U38">
        <v>0.65265163244540603</v>
      </c>
    </row>
    <row r="39" spans="1:21" x14ac:dyDescent="0.2">
      <c r="A39" s="24"/>
      <c r="B39" s="1">
        <v>0.2</v>
      </c>
      <c r="C39">
        <v>-0.32813119980274641</v>
      </c>
      <c r="D39">
        <v>-0.3671777253827106</v>
      </c>
      <c r="E39">
        <v>-0.21191327375910293</v>
      </c>
      <c r="F39">
        <v>1.4556301249979212E-2</v>
      </c>
      <c r="G39">
        <v>-0.11619469688049811</v>
      </c>
      <c r="H39">
        <v>0.17683884785490081</v>
      </c>
      <c r="I39">
        <v>-8.2420622431170418E-2</v>
      </c>
      <c r="J39">
        <v>-0.10638941312440811</v>
      </c>
      <c r="K39">
        <v>0.19367296941060513</v>
      </c>
      <c r="L39">
        <v>0.35078221445910479</v>
      </c>
      <c r="M39">
        <v>0.2191976954008566</v>
      </c>
      <c r="N39">
        <v>0.14136679542239808</v>
      </c>
      <c r="O39">
        <v>0.32539610781655603</v>
      </c>
      <c r="P39">
        <v>0.24621118129831956</v>
      </c>
      <c r="Q39">
        <v>0.48970645365437648</v>
      </c>
      <c r="R39">
        <v>0.36943324951446438</v>
      </c>
      <c r="S39">
        <v>0.50276038707677317</v>
      </c>
      <c r="T39">
        <v>0.64363420321252629</v>
      </c>
      <c r="U39">
        <v>0.4950745434687146</v>
      </c>
    </row>
    <row r="40" spans="1:21" x14ac:dyDescent="0.2">
      <c r="A40" s="24"/>
      <c r="B40" s="1">
        <v>0.25</v>
      </c>
      <c r="C40">
        <v>-0.15324970085294512</v>
      </c>
      <c r="D40">
        <v>-0.18513494825025048</v>
      </c>
      <c r="E40">
        <v>-0.32293229238883742</v>
      </c>
      <c r="F40">
        <v>0.14078650957345107</v>
      </c>
      <c r="G40">
        <v>1.861609103850817E-2</v>
      </c>
      <c r="H40">
        <v>-4.8489127579394876E-3</v>
      </c>
      <c r="I40">
        <v>5.7232558846696195E-2</v>
      </c>
      <c r="J40">
        <v>8.9718546620514913E-2</v>
      </c>
      <c r="K40">
        <v>0.12512112360873814</v>
      </c>
      <c r="L40">
        <v>0.31664691011663176</v>
      </c>
      <c r="M40">
        <v>0.29944495575043534</v>
      </c>
      <c r="N40">
        <v>0.2488539820570432</v>
      </c>
      <c r="O40">
        <v>0.54206605108211858</v>
      </c>
      <c r="P40">
        <v>0.30642580914464163</v>
      </c>
      <c r="Q40">
        <v>0.40837705607662994</v>
      </c>
      <c r="R40">
        <v>0.50493635188968322</v>
      </c>
      <c r="S40">
        <v>0.49400133599536228</v>
      </c>
      <c r="T40">
        <v>0.48469671325045233</v>
      </c>
      <c r="U40">
        <v>0.61227909977725747</v>
      </c>
    </row>
    <row r="41" spans="1:21" x14ac:dyDescent="0.2">
      <c r="A41" s="24"/>
      <c r="B41" s="1">
        <v>0.3</v>
      </c>
      <c r="C41">
        <v>-0.20177809309535472</v>
      </c>
      <c r="D41">
        <v>-2.3976624975127626E-2</v>
      </c>
      <c r="E41">
        <v>-8.8634361903800404E-2</v>
      </c>
      <c r="F41">
        <v>4.3011319272121373E-2</v>
      </c>
      <c r="G41">
        <v>9.3503824800068733E-2</v>
      </c>
      <c r="H41">
        <v>0.11350591998913281</v>
      </c>
      <c r="I41">
        <v>0.14176967563308257</v>
      </c>
      <c r="J41">
        <v>0.12788855556120318</v>
      </c>
      <c r="K41">
        <v>0.28872327399639036</v>
      </c>
      <c r="L41">
        <v>0.30488361373154349</v>
      </c>
      <c r="M41">
        <v>0.46804670222165506</v>
      </c>
      <c r="N41">
        <v>0.25921788070981011</v>
      </c>
      <c r="O41">
        <v>0.57456992385496253</v>
      </c>
      <c r="P41">
        <v>0.42543481575930797</v>
      </c>
      <c r="Q41">
        <v>0.44787496340709643</v>
      </c>
      <c r="R41">
        <v>0.71150769195484698</v>
      </c>
      <c r="S41">
        <v>0.55817779533320844</v>
      </c>
      <c r="T41">
        <v>0.58206863003187503</v>
      </c>
      <c r="U41">
        <v>0.647314536522136</v>
      </c>
    </row>
    <row r="42" spans="1:21" x14ac:dyDescent="0.2">
      <c r="A42" s="24"/>
      <c r="B42" s="1">
        <v>0.35</v>
      </c>
      <c r="C42">
        <v>-8.2364230115311264E-3</v>
      </c>
      <c r="D42">
        <v>2.2835481608057574E-2</v>
      </c>
      <c r="E42">
        <v>-0.11822103296324142</v>
      </c>
      <c r="F42">
        <v>6.4321141247881436E-2</v>
      </c>
      <c r="G42">
        <v>0.17521672069373503</v>
      </c>
      <c r="H42">
        <v>0.11976413817836562</v>
      </c>
      <c r="I42">
        <v>0.24357583064299379</v>
      </c>
      <c r="J42">
        <v>0.32211090901768186</v>
      </c>
      <c r="K42">
        <v>0.48599578159447637</v>
      </c>
      <c r="L42">
        <v>0.46585702628287673</v>
      </c>
      <c r="M42">
        <v>0.18871108871366302</v>
      </c>
      <c r="N42">
        <v>0.39904162376768315</v>
      </c>
      <c r="O42">
        <v>0.50913902655905907</v>
      </c>
      <c r="P42">
        <v>0.48878030374244841</v>
      </c>
      <c r="Q42">
        <v>0.61673967238835525</v>
      </c>
      <c r="R42">
        <v>0.67531335585269703</v>
      </c>
      <c r="S42">
        <v>0.62057834199319828</v>
      </c>
      <c r="T42">
        <v>0.63572914195046648</v>
      </c>
      <c r="U42">
        <v>0.75545137754345526</v>
      </c>
    </row>
    <row r="43" spans="1:21" x14ac:dyDescent="0.2">
      <c r="A43" s="24"/>
      <c r="B43" s="1">
        <v>0.4</v>
      </c>
      <c r="C43">
        <v>-2.2212286356013432E-2</v>
      </c>
      <c r="D43">
        <v>8.0606453903347502E-2</v>
      </c>
      <c r="E43">
        <v>0.10799135481918305</v>
      </c>
      <c r="F43">
        <v>0.30125722794465409</v>
      </c>
      <c r="G43">
        <v>0.11687574264223685</v>
      </c>
      <c r="H43">
        <v>0.15221857439506914</v>
      </c>
      <c r="I43">
        <v>0.33567205734199357</v>
      </c>
      <c r="J43">
        <v>0.35385201292421065</v>
      </c>
      <c r="K43">
        <v>0.29016467357141806</v>
      </c>
      <c r="L43">
        <v>0.23092113737220804</v>
      </c>
      <c r="M43">
        <v>0.34533741362543668</v>
      </c>
      <c r="N43">
        <v>0.49308710080504842</v>
      </c>
      <c r="O43">
        <v>0.62493373114309692</v>
      </c>
      <c r="P43">
        <v>0.58496345116552517</v>
      </c>
      <c r="Q43">
        <v>0.63035506104656569</v>
      </c>
      <c r="R43">
        <v>0.62514657503193316</v>
      </c>
      <c r="S43">
        <v>0.64920115875763262</v>
      </c>
      <c r="T43">
        <v>0.66315716476374487</v>
      </c>
      <c r="U43">
        <v>0.75006983502741897</v>
      </c>
    </row>
    <row r="44" spans="1:21" x14ac:dyDescent="0.2">
      <c r="A44" s="14"/>
      <c r="B44" s="1">
        <v>0.45</v>
      </c>
      <c r="C44">
        <v>-5.8873617750217065E-2</v>
      </c>
      <c r="D44">
        <v>8.0733035787924234E-2</v>
      </c>
      <c r="E44">
        <v>6.2036094578556432E-2</v>
      </c>
      <c r="F44">
        <v>0.10598885110414508</v>
      </c>
      <c r="G44">
        <v>0.22496936922486377</v>
      </c>
      <c r="H44">
        <v>0.15173943309290375</v>
      </c>
      <c r="I44">
        <v>0.36967734957084741</v>
      </c>
      <c r="J44">
        <v>0.38295714851021351</v>
      </c>
      <c r="K44">
        <v>0.44836717694562528</v>
      </c>
      <c r="L44">
        <v>0.34751414399524794</v>
      </c>
      <c r="M44">
        <v>0.44435074181153073</v>
      </c>
      <c r="N44">
        <v>0.40470218195850305</v>
      </c>
      <c r="O44">
        <v>0.49205711763392257</v>
      </c>
      <c r="P44">
        <v>0.61214288496578462</v>
      </c>
      <c r="Q44">
        <v>0.71251714451779458</v>
      </c>
      <c r="R44">
        <v>0.70214010179308428</v>
      </c>
      <c r="S44">
        <v>0.68575251825267836</v>
      </c>
      <c r="T44">
        <v>0.73693902134800282</v>
      </c>
      <c r="U44">
        <v>0.74621974363745203</v>
      </c>
    </row>
    <row r="47" spans="1:21" ht="16" x14ac:dyDescent="0.2">
      <c r="A47" s="30" t="s">
        <v>21</v>
      </c>
      <c r="B47" s="30"/>
      <c r="C47" s="23" t="s"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x14ac:dyDescent="0.2">
      <c r="A48" s="30"/>
      <c r="B48" s="30"/>
      <c r="C48" s="1">
        <v>-0.45</v>
      </c>
      <c r="D48" s="1">
        <v>-0.4</v>
      </c>
      <c r="E48" s="1">
        <v>-0.35</v>
      </c>
      <c r="F48" s="1">
        <v>-0.3</v>
      </c>
      <c r="G48" s="1">
        <v>-0.25</v>
      </c>
      <c r="H48" s="1">
        <v>-0.2</v>
      </c>
      <c r="I48" s="1">
        <v>-0.15</v>
      </c>
      <c r="J48" s="1">
        <v>-0.1</v>
      </c>
      <c r="K48" s="1">
        <v>-0.05</v>
      </c>
      <c r="L48" s="1">
        <v>0</v>
      </c>
      <c r="M48" s="1">
        <v>0.05</v>
      </c>
      <c r="N48" s="1">
        <v>0.1</v>
      </c>
      <c r="O48" s="1">
        <v>0.15</v>
      </c>
      <c r="P48" s="1">
        <v>0.2</v>
      </c>
      <c r="Q48" s="1">
        <v>0.25</v>
      </c>
      <c r="R48" s="1">
        <v>0.3</v>
      </c>
      <c r="S48" s="1">
        <v>0.35</v>
      </c>
      <c r="T48" s="1">
        <v>0.4</v>
      </c>
      <c r="U48" s="1">
        <v>0.45</v>
      </c>
    </row>
    <row r="49" spans="1:21" x14ac:dyDescent="0.2">
      <c r="A49" s="24" t="s">
        <v>10</v>
      </c>
      <c r="B49" s="1">
        <v>-0.45</v>
      </c>
      <c r="C49">
        <v>-0.74547592103013405</v>
      </c>
      <c r="D49">
        <v>-0.67977810645669956</v>
      </c>
      <c r="E49">
        <v>-0.71525143457011409</v>
      </c>
      <c r="F49">
        <v>-0.6778055909468611</v>
      </c>
      <c r="G49">
        <v>-0.65328229648652014</v>
      </c>
      <c r="H49">
        <v>-0.50475906188228037</v>
      </c>
      <c r="I49">
        <v>-0.6383766969328114</v>
      </c>
      <c r="J49">
        <v>-0.51700855633827658</v>
      </c>
      <c r="K49">
        <v>-0.36486500004750916</v>
      </c>
      <c r="L49">
        <v>-0.31240690615914979</v>
      </c>
      <c r="M49">
        <v>-0.3111157296563844</v>
      </c>
      <c r="N49">
        <v>-0.33542929255229409</v>
      </c>
      <c r="O49">
        <v>-0.21596506529007173</v>
      </c>
      <c r="P49">
        <v>-0.49793350417212373</v>
      </c>
      <c r="Q49">
        <v>-0.206994890515553</v>
      </c>
      <c r="R49">
        <v>-0.17764863471656628</v>
      </c>
      <c r="S49">
        <v>-3.1214764029207132E-2</v>
      </c>
      <c r="T49">
        <v>6.1716522025585521E-3</v>
      </c>
      <c r="U49">
        <v>-5.3014731666052244E-2</v>
      </c>
    </row>
    <row r="50" spans="1:21" x14ac:dyDescent="0.2">
      <c r="A50" s="24"/>
      <c r="B50" s="1">
        <v>-0.4</v>
      </c>
      <c r="C50">
        <v>-0.76585020481921695</v>
      </c>
      <c r="D50">
        <v>-0.68521962568401007</v>
      </c>
      <c r="E50">
        <v>-0.68904087987366658</v>
      </c>
      <c r="F50">
        <v>-0.60632403604161156</v>
      </c>
      <c r="G50">
        <v>-0.53611261529275278</v>
      </c>
      <c r="H50">
        <v>-0.60817633714808261</v>
      </c>
      <c r="I50">
        <v>-0.40952065324357656</v>
      </c>
      <c r="J50">
        <v>-0.50672004104226021</v>
      </c>
      <c r="K50">
        <v>-0.42255112747605461</v>
      </c>
      <c r="L50">
        <v>-0.29955453384844416</v>
      </c>
      <c r="M50">
        <v>-0.33820169046701426</v>
      </c>
      <c r="N50">
        <v>-7.838227764495069E-2</v>
      </c>
      <c r="O50">
        <v>-0.26838693108654238</v>
      </c>
      <c r="P50">
        <v>-0.26562260161399548</v>
      </c>
      <c r="Q50">
        <v>-0.12822822639937406</v>
      </c>
      <c r="R50">
        <v>0.11656925526489001</v>
      </c>
      <c r="S50">
        <v>8.2352611161062697E-2</v>
      </c>
      <c r="T50">
        <v>-0.10120864277083159</v>
      </c>
      <c r="U50">
        <v>0.11467609385683383</v>
      </c>
    </row>
    <row r="51" spans="1:21" x14ac:dyDescent="0.2">
      <c r="A51" s="24"/>
      <c r="B51" s="1">
        <v>-0.35</v>
      </c>
      <c r="C51">
        <v>-0.72100609819394312</v>
      </c>
      <c r="D51">
        <v>-0.55635995411388528</v>
      </c>
      <c r="E51">
        <v>-0.5650393311028109</v>
      </c>
      <c r="F51">
        <v>-0.56785005013278977</v>
      </c>
      <c r="G51">
        <v>-0.46847781926131427</v>
      </c>
      <c r="H51">
        <v>-0.34371208049940527</v>
      </c>
      <c r="I51">
        <v>-0.5035541825536296</v>
      </c>
      <c r="J51">
        <v>-0.49456468755807698</v>
      </c>
      <c r="K51">
        <v>-0.34283345830933409</v>
      </c>
      <c r="L51">
        <v>-0.18436953291984598</v>
      </c>
      <c r="M51">
        <v>-0.24631280832370428</v>
      </c>
      <c r="N51">
        <v>-0.22825421181589739</v>
      </c>
      <c r="O51">
        <v>-0.32746371532041763</v>
      </c>
      <c r="P51">
        <v>-0.22306947122621418</v>
      </c>
      <c r="Q51">
        <v>-5.5935185025170017E-2</v>
      </c>
      <c r="R51">
        <v>-2.3159177127192631E-2</v>
      </c>
      <c r="S51">
        <v>-0.14760649521140923</v>
      </c>
      <c r="T51">
        <v>0.10557061606150749</v>
      </c>
      <c r="U51">
        <v>9.2196562537538371E-3</v>
      </c>
    </row>
    <row r="52" spans="1:21" x14ac:dyDescent="0.2">
      <c r="A52" s="24"/>
      <c r="B52" s="1">
        <v>-0.3</v>
      </c>
      <c r="C52">
        <v>-0.66492102426012822</v>
      </c>
      <c r="D52">
        <v>-0.64794444988372901</v>
      </c>
      <c r="E52">
        <v>-0.49939196345906567</v>
      </c>
      <c r="F52">
        <v>-0.5945583840564086</v>
      </c>
      <c r="G52">
        <v>-0.53533149061991137</v>
      </c>
      <c r="H52">
        <v>-0.37246580164328946</v>
      </c>
      <c r="I52">
        <v>-0.41921993844890054</v>
      </c>
      <c r="J52">
        <v>-0.28736799523174533</v>
      </c>
      <c r="K52">
        <v>-0.38312113735053194</v>
      </c>
      <c r="L52">
        <v>-0.29790559779816578</v>
      </c>
      <c r="M52">
        <v>-2.1219248342128696E-2</v>
      </c>
      <c r="N52">
        <v>-0.23207527512820852</v>
      </c>
      <c r="O52">
        <v>-7.9042306074761634E-2</v>
      </c>
      <c r="P52">
        <v>-5.0484042899094125E-2</v>
      </c>
      <c r="Q52">
        <v>-0.10917634073769401</v>
      </c>
      <c r="R52">
        <v>4.5612732403634948E-2</v>
      </c>
      <c r="S52">
        <v>0.18068354761115418</v>
      </c>
      <c r="T52">
        <v>0.14953638572639058</v>
      </c>
      <c r="U52">
        <v>0.12276640667476542</v>
      </c>
    </row>
    <row r="53" spans="1:21" x14ac:dyDescent="0.2">
      <c r="A53" s="24"/>
      <c r="B53" s="1">
        <v>-0.25</v>
      </c>
      <c r="C53">
        <v>-0.58209380413756573</v>
      </c>
      <c r="D53">
        <v>-0.56811178763205572</v>
      </c>
      <c r="E53">
        <v>-0.50017051756809239</v>
      </c>
      <c r="F53">
        <v>-0.54441399045400873</v>
      </c>
      <c r="G53">
        <v>-0.46979301300323184</v>
      </c>
      <c r="H53">
        <v>-0.37086173859029248</v>
      </c>
      <c r="I53">
        <v>-0.16077489085266952</v>
      </c>
      <c r="J53">
        <v>-0.44858298822197301</v>
      </c>
      <c r="K53">
        <v>-0.40532447535527111</v>
      </c>
      <c r="L53">
        <v>-0.26850068663081578</v>
      </c>
      <c r="M53">
        <v>-0.17441298469992622</v>
      </c>
      <c r="N53">
        <v>-5.3858051718736734E-2</v>
      </c>
      <c r="O53">
        <v>-8.3044574063672785E-2</v>
      </c>
      <c r="P53">
        <v>-7.3877566542955991E-2</v>
      </c>
      <c r="Q53">
        <v>0.14571319180737005</v>
      </c>
      <c r="R53">
        <v>0.17457843557710331</v>
      </c>
      <c r="S53">
        <v>-1.7907452574286595E-2</v>
      </c>
      <c r="T53">
        <v>0.10494825022197772</v>
      </c>
      <c r="U53">
        <v>0.32035031925483087</v>
      </c>
    </row>
    <row r="54" spans="1:21" x14ac:dyDescent="0.2">
      <c r="A54" s="24"/>
      <c r="B54" s="1">
        <v>-0.2</v>
      </c>
      <c r="C54">
        <v>-0.61595646357617595</v>
      </c>
      <c r="D54">
        <v>-0.4959344565700558</v>
      </c>
      <c r="E54">
        <v>-0.46464183961113531</v>
      </c>
      <c r="F54">
        <v>-0.5373497670707359</v>
      </c>
      <c r="G54">
        <v>-0.38585107428430604</v>
      </c>
      <c r="H54">
        <v>-0.39614005839366773</v>
      </c>
      <c r="I54">
        <v>-0.26927108735284633</v>
      </c>
      <c r="J54">
        <v>-0.40527674350238491</v>
      </c>
      <c r="K54">
        <v>-0.38471044313808622</v>
      </c>
      <c r="L54">
        <v>-0.33499792154944885</v>
      </c>
      <c r="M54">
        <v>-9.2958402327763395E-2</v>
      </c>
      <c r="N54">
        <v>-0.20260745631184543</v>
      </c>
      <c r="O54">
        <v>-5.900586234781572E-2</v>
      </c>
      <c r="P54">
        <v>-0.12354404767692169</v>
      </c>
      <c r="Q54">
        <v>0.13170184798427273</v>
      </c>
      <c r="R54">
        <v>0.14524172751293357</v>
      </c>
      <c r="S54">
        <v>0.31231571621627052</v>
      </c>
      <c r="T54">
        <v>0.21426104696886569</v>
      </c>
      <c r="U54">
        <v>0.28972602002245923</v>
      </c>
    </row>
    <row r="55" spans="1:21" x14ac:dyDescent="0.2">
      <c r="A55" s="24"/>
      <c r="B55" s="1">
        <v>-0.15</v>
      </c>
      <c r="C55">
        <v>-0.47204887874931356</v>
      </c>
      <c r="D55">
        <v>-0.62007179418072844</v>
      </c>
      <c r="E55">
        <v>-0.40496216205962743</v>
      </c>
      <c r="F55">
        <v>-0.33204829543067582</v>
      </c>
      <c r="G55">
        <v>-0.42193908463008328</v>
      </c>
      <c r="H55">
        <v>-0.32085370369578925</v>
      </c>
      <c r="I55">
        <v>-0.26223021110105982</v>
      </c>
      <c r="J55">
        <v>-0.32966885290973724</v>
      </c>
      <c r="K55">
        <v>-0.25091738415274206</v>
      </c>
      <c r="L55">
        <v>-1.8388229486479894E-2</v>
      </c>
      <c r="M55">
        <v>-0.13273908671692231</v>
      </c>
      <c r="N55">
        <v>0.12266660710589468</v>
      </c>
      <c r="O55">
        <v>-1.0675647084803017E-2</v>
      </c>
      <c r="P55">
        <v>-9.0460265637550358E-2</v>
      </c>
      <c r="Q55">
        <v>6.6240885843050226E-2</v>
      </c>
      <c r="R55">
        <v>7.5186724952960332E-2</v>
      </c>
      <c r="S55">
        <v>0.32646869306824206</v>
      </c>
      <c r="T55">
        <v>0.1903039374338438</v>
      </c>
      <c r="U55">
        <v>0.22506585438708127</v>
      </c>
    </row>
    <row r="56" spans="1:21" x14ac:dyDescent="0.2">
      <c r="A56" s="24"/>
      <c r="B56" s="1">
        <v>-0.1</v>
      </c>
      <c r="C56">
        <v>-0.5664398965286781</v>
      </c>
      <c r="D56">
        <v>-0.47868030457004923</v>
      </c>
      <c r="E56">
        <v>-0.40918060984239263</v>
      </c>
      <c r="F56">
        <v>-0.32669423036490758</v>
      </c>
      <c r="G56">
        <v>-0.36678404861560754</v>
      </c>
      <c r="H56">
        <v>-0.26448385615174197</v>
      </c>
      <c r="I56">
        <v>-7.5068271852808344E-2</v>
      </c>
      <c r="J56">
        <v>-0.17977289930074819</v>
      </c>
      <c r="K56">
        <v>-0.20333974021794687</v>
      </c>
      <c r="L56">
        <v>-0.1306945512807457</v>
      </c>
      <c r="M56">
        <v>0.14941575796484607</v>
      </c>
      <c r="N56">
        <v>0.12513544457836978</v>
      </c>
      <c r="O56">
        <v>1.3531462343355999E-2</v>
      </c>
      <c r="P56">
        <v>0.14593643078561444</v>
      </c>
      <c r="Q56">
        <v>9.9635947135465447E-2</v>
      </c>
      <c r="R56">
        <v>0.23655798656640512</v>
      </c>
      <c r="S56">
        <v>0.19163212308667199</v>
      </c>
      <c r="T56">
        <v>0.25455325806768581</v>
      </c>
      <c r="U56">
        <v>0.29739386993642919</v>
      </c>
    </row>
    <row r="57" spans="1:21" x14ac:dyDescent="0.2">
      <c r="A57" s="24"/>
      <c r="B57" s="1">
        <v>-0.05</v>
      </c>
      <c r="C57">
        <v>-0.46426660774139467</v>
      </c>
      <c r="D57">
        <v>-0.37248008298968577</v>
      </c>
      <c r="E57">
        <v>-0.34270002913586195</v>
      </c>
      <c r="F57">
        <v>-0.36793899085793547</v>
      </c>
      <c r="G57">
        <v>-0.27644362485431145</v>
      </c>
      <c r="H57">
        <v>-0.27930944486793469</v>
      </c>
      <c r="I57">
        <v>-0.30946646182379789</v>
      </c>
      <c r="J57">
        <v>-8.0800954551290313E-2</v>
      </c>
      <c r="K57">
        <v>-0.12291142125319954</v>
      </c>
      <c r="L57">
        <v>4.1127328549751617E-2</v>
      </c>
      <c r="M57">
        <v>-3.0836210453503043E-2</v>
      </c>
      <c r="N57">
        <v>-9.3042930252095285E-2</v>
      </c>
      <c r="O57">
        <v>6.4143996568139322E-2</v>
      </c>
      <c r="P57">
        <v>6.3118255311690005E-2</v>
      </c>
      <c r="Q57">
        <v>0.12839337684239974</v>
      </c>
      <c r="R57">
        <v>0.16402986824114565</v>
      </c>
      <c r="S57">
        <v>0.38047076927556994</v>
      </c>
      <c r="T57">
        <v>0.25762621013775244</v>
      </c>
      <c r="U57">
        <v>0.31495652134907987</v>
      </c>
    </row>
    <row r="58" spans="1:21" x14ac:dyDescent="0.2">
      <c r="A58" s="24"/>
      <c r="B58" s="1">
        <v>0</v>
      </c>
      <c r="C58">
        <v>-0.41880848875126447</v>
      </c>
      <c r="D58">
        <v>-0.40290930725475266</v>
      </c>
      <c r="E58">
        <v>-0.30019134900922229</v>
      </c>
      <c r="F58">
        <v>-0.31674695883506887</v>
      </c>
      <c r="G58">
        <v>-0.44783756434892086</v>
      </c>
      <c r="H58">
        <v>-8.0707372176555367E-2</v>
      </c>
      <c r="I58">
        <v>-0.11003355385954144</v>
      </c>
      <c r="J58">
        <v>-0.10832213649327162</v>
      </c>
      <c r="K58">
        <v>2.1874275715326425E-2</v>
      </c>
      <c r="L58">
        <v>-0.18037115929186998</v>
      </c>
      <c r="M58">
        <v>-0.12294543731083998</v>
      </c>
      <c r="N58">
        <v>-1.9576588413674569E-2</v>
      </c>
      <c r="O58">
        <v>0.31152905877226966</v>
      </c>
      <c r="P58">
        <v>0.16033407384233908</v>
      </c>
      <c r="Q58">
        <v>0.1585728098229946</v>
      </c>
      <c r="R58">
        <v>0.43403603880650593</v>
      </c>
      <c r="S58">
        <v>0.19665176548233776</v>
      </c>
      <c r="T58">
        <v>0.35361750541305947</v>
      </c>
      <c r="U58">
        <v>0.48219120244097091</v>
      </c>
    </row>
    <row r="59" spans="1:21" x14ac:dyDescent="0.2">
      <c r="A59" s="24"/>
      <c r="B59" s="1">
        <v>0.05</v>
      </c>
      <c r="C59">
        <v>-0.2732729069986175</v>
      </c>
      <c r="D59">
        <v>-0.28584155134408579</v>
      </c>
      <c r="E59">
        <v>-0.29518967124979212</v>
      </c>
      <c r="F59">
        <v>-0.13952259037245604</v>
      </c>
      <c r="G59">
        <v>-5.4281471391175271E-2</v>
      </c>
      <c r="H59">
        <v>-0.27039647465418964</v>
      </c>
      <c r="I59">
        <v>-7.0836443908042458E-3</v>
      </c>
      <c r="J59">
        <v>-9.6012266178958278E-2</v>
      </c>
      <c r="K59">
        <v>-8.2456697151788064E-2</v>
      </c>
      <c r="L59">
        <v>2.9459902275324603E-2</v>
      </c>
      <c r="M59">
        <v>7.2152868617096882E-2</v>
      </c>
      <c r="N59">
        <v>4.9414926428000105E-2</v>
      </c>
      <c r="O59">
        <v>0.1589455266756751</v>
      </c>
      <c r="P59">
        <v>0.17788301881132457</v>
      </c>
      <c r="Q59">
        <v>0.41163880966455191</v>
      </c>
      <c r="R59">
        <v>0.45640006396228439</v>
      </c>
      <c r="S59">
        <v>0.37031621830822981</v>
      </c>
      <c r="T59">
        <v>0.46254830865673674</v>
      </c>
      <c r="U59">
        <v>0.45126126381238529</v>
      </c>
    </row>
    <row r="60" spans="1:21" x14ac:dyDescent="0.2">
      <c r="A60" s="24"/>
      <c r="B60" s="1">
        <v>0.1</v>
      </c>
      <c r="C60">
        <v>-0.35902142238762746</v>
      </c>
      <c r="D60">
        <v>-0.2705563510618022</v>
      </c>
      <c r="E60">
        <v>-0.23189497115267904</v>
      </c>
      <c r="F60">
        <v>-0.21518914861642804</v>
      </c>
      <c r="G60">
        <v>-0.23140187719431668</v>
      </c>
      <c r="H60">
        <v>-1.0802194109351217E-2</v>
      </c>
      <c r="I60">
        <v>-0.16656457075792822</v>
      </c>
      <c r="J60">
        <v>0.10244006615090091</v>
      </c>
      <c r="K60">
        <v>0.11731274286698332</v>
      </c>
      <c r="L60">
        <v>5.5487535146429033E-2</v>
      </c>
      <c r="M60">
        <v>0.27803000411783657</v>
      </c>
      <c r="N60">
        <v>0.28505149503822502</v>
      </c>
      <c r="O60">
        <v>0.32227323991991286</v>
      </c>
      <c r="P60">
        <v>0.2459072663258714</v>
      </c>
      <c r="Q60">
        <v>0.32964937885708295</v>
      </c>
      <c r="R60">
        <v>0.53271642127253105</v>
      </c>
      <c r="S60">
        <v>0.44726881867121021</v>
      </c>
      <c r="T60">
        <v>0.34601833491392653</v>
      </c>
      <c r="U60">
        <v>0.41898267096917924</v>
      </c>
    </row>
    <row r="61" spans="1:21" x14ac:dyDescent="0.2">
      <c r="A61" s="24"/>
      <c r="B61" s="1">
        <v>0.15</v>
      </c>
      <c r="C61">
        <v>-0.22262987161740055</v>
      </c>
      <c r="D61">
        <v>-0.31778104486568837</v>
      </c>
      <c r="E61">
        <v>-0.21119613246345584</v>
      </c>
      <c r="F61">
        <v>-0.17136168805601676</v>
      </c>
      <c r="G61">
        <v>-7.1991489188705004E-3</v>
      </c>
      <c r="H61">
        <v>-0.14935243407962673</v>
      </c>
      <c r="I61">
        <v>0.21910225813431333</v>
      </c>
      <c r="J61">
        <v>0.19340416605486241</v>
      </c>
      <c r="K61">
        <v>6.9127641099053352E-2</v>
      </c>
      <c r="L61">
        <v>0.15415095696906425</v>
      </c>
      <c r="M61">
        <v>0.23363990883484875</v>
      </c>
      <c r="N61">
        <v>0.18139053394038623</v>
      </c>
      <c r="O61">
        <v>0.29103776000390869</v>
      </c>
      <c r="P61">
        <v>0.50439767083437725</v>
      </c>
      <c r="Q61">
        <v>0.41942113627285443</v>
      </c>
      <c r="R61">
        <v>0.29600530671876896</v>
      </c>
      <c r="S61">
        <v>0.45800372870238615</v>
      </c>
      <c r="T61">
        <v>0.52569185911265337</v>
      </c>
      <c r="U61">
        <v>0.46128081438956514</v>
      </c>
    </row>
    <row r="62" spans="1:21" x14ac:dyDescent="0.2">
      <c r="A62" s="24"/>
      <c r="B62" s="1">
        <v>0.2</v>
      </c>
      <c r="C62">
        <v>-0.32330151549860214</v>
      </c>
      <c r="D62">
        <v>-0.2426253921646182</v>
      </c>
      <c r="E62">
        <v>-5.213260479626166E-2</v>
      </c>
      <c r="F62">
        <v>-7.7458867977361512E-2</v>
      </c>
      <c r="G62">
        <v>-0.1561643283203569</v>
      </c>
      <c r="H62">
        <v>-0.10610148830599989</v>
      </c>
      <c r="I62">
        <v>0.13763153249730242</v>
      </c>
      <c r="J62">
        <v>9.824786018974889E-2</v>
      </c>
      <c r="K62">
        <v>0.13037908964657224</v>
      </c>
      <c r="L62">
        <v>0.26661923969285334</v>
      </c>
      <c r="M62">
        <v>0.2306556514997665</v>
      </c>
      <c r="N62">
        <v>0.36597875992971146</v>
      </c>
      <c r="O62">
        <v>0.40262676522841706</v>
      </c>
      <c r="P62">
        <v>0.48367134112766791</v>
      </c>
      <c r="Q62">
        <v>0.2908852035156072</v>
      </c>
      <c r="R62">
        <v>0.58876726858183481</v>
      </c>
      <c r="S62">
        <v>0.59758630831543957</v>
      </c>
      <c r="T62">
        <v>0.49333511795123075</v>
      </c>
      <c r="U62">
        <v>0.54394259853591298</v>
      </c>
    </row>
    <row r="63" spans="1:21" x14ac:dyDescent="0.2">
      <c r="A63" s="24"/>
      <c r="B63" s="1">
        <v>0.25</v>
      </c>
      <c r="C63">
        <v>-0.30242343571836511</v>
      </c>
      <c r="D63">
        <v>-0.27307098860408602</v>
      </c>
      <c r="E63">
        <v>-4.9226428955097844E-2</v>
      </c>
      <c r="F63">
        <v>3.4660867319668311E-2</v>
      </c>
      <c r="G63">
        <v>-9.6149015700985482E-2</v>
      </c>
      <c r="H63">
        <v>0.20932768066334015</v>
      </c>
      <c r="I63">
        <v>4.6648729208008152E-2</v>
      </c>
      <c r="J63">
        <v>4.4458783078785882E-2</v>
      </c>
      <c r="K63">
        <v>0.35990974352276395</v>
      </c>
      <c r="L63">
        <v>0.37938214337557463</v>
      </c>
      <c r="M63">
        <v>0.33371554418132221</v>
      </c>
      <c r="N63">
        <v>8.8100019612313327E-2</v>
      </c>
      <c r="O63">
        <v>0.35165481185051889</v>
      </c>
      <c r="P63">
        <v>0.47227591371765748</v>
      </c>
      <c r="Q63">
        <v>0.59160209267857189</v>
      </c>
      <c r="R63">
        <v>0.66040090496617376</v>
      </c>
      <c r="S63">
        <v>0.54211735957318885</v>
      </c>
      <c r="T63">
        <v>0.52237382090739559</v>
      </c>
      <c r="U63">
        <v>0.55189098584940122</v>
      </c>
    </row>
    <row r="64" spans="1:21" x14ac:dyDescent="0.2">
      <c r="A64" s="24"/>
      <c r="B64" s="1">
        <v>0.3</v>
      </c>
      <c r="C64">
        <v>-0.17923373563366884</v>
      </c>
      <c r="D64">
        <v>-0.1709394550344133</v>
      </c>
      <c r="E64">
        <v>-5.060205787688947E-3</v>
      </c>
      <c r="F64">
        <v>1.0217640784793192E-2</v>
      </c>
      <c r="G64">
        <v>0.1592011707760641</v>
      </c>
      <c r="H64">
        <v>0.14450833875548133</v>
      </c>
      <c r="I64">
        <v>0.17216286443473389</v>
      </c>
      <c r="J64">
        <v>0.33181114462755784</v>
      </c>
      <c r="K64">
        <v>0.19738741493413639</v>
      </c>
      <c r="L64">
        <v>0.17792305496060984</v>
      </c>
      <c r="M64">
        <v>0.32027401533314659</v>
      </c>
      <c r="N64">
        <v>0.29210765200806427</v>
      </c>
      <c r="O64">
        <v>0.38107118509641691</v>
      </c>
      <c r="P64">
        <v>0.57232421272678091</v>
      </c>
      <c r="Q64">
        <v>0.54011684632139279</v>
      </c>
      <c r="R64">
        <v>0.48426273324365493</v>
      </c>
      <c r="S64">
        <v>0.45247738120658831</v>
      </c>
      <c r="T64">
        <v>0.64812745058405485</v>
      </c>
      <c r="U64">
        <v>0.61204041285255328</v>
      </c>
    </row>
    <row r="65" spans="1:21" x14ac:dyDescent="0.2">
      <c r="A65" s="24"/>
      <c r="B65" s="1">
        <v>0.35</v>
      </c>
      <c r="C65">
        <v>-9.9984188150334358E-2</v>
      </c>
      <c r="D65">
        <v>-1.7544173458918958E-2</v>
      </c>
      <c r="E65">
        <v>-0.12094985335526109</v>
      </c>
      <c r="F65">
        <v>-2.3181494333401544E-3</v>
      </c>
      <c r="G65">
        <v>-6.7175235002060029E-3</v>
      </c>
      <c r="H65">
        <v>0.17009078022443583</v>
      </c>
      <c r="I65">
        <v>4.619434489290862E-2</v>
      </c>
      <c r="J65">
        <v>0.28737511527545379</v>
      </c>
      <c r="K65">
        <v>0.36566372995950613</v>
      </c>
      <c r="L65">
        <v>0.45717083609869724</v>
      </c>
      <c r="M65">
        <v>0.4741061132257573</v>
      </c>
      <c r="N65">
        <v>0.23953445309999319</v>
      </c>
      <c r="O65">
        <v>0.32817078657967808</v>
      </c>
      <c r="P65">
        <v>0.48328433995498044</v>
      </c>
      <c r="Q65">
        <v>0.68505827176873724</v>
      </c>
      <c r="R65">
        <v>0.62785196719163294</v>
      </c>
      <c r="S65">
        <v>0.6106336664350861</v>
      </c>
      <c r="T65">
        <v>0.70044535555726939</v>
      </c>
      <c r="U65">
        <v>0.6978949937775849</v>
      </c>
    </row>
    <row r="66" spans="1:21" x14ac:dyDescent="0.2">
      <c r="A66" s="24"/>
      <c r="B66" s="1">
        <v>0.4</v>
      </c>
      <c r="C66">
        <v>-8.4577373495541897E-2</v>
      </c>
      <c r="D66">
        <v>-0.1478833138669467</v>
      </c>
      <c r="E66">
        <v>5.2839171724755628E-2</v>
      </c>
      <c r="F66">
        <v>0.30287053668062164</v>
      </c>
      <c r="G66">
        <v>0.14881387551838277</v>
      </c>
      <c r="H66">
        <v>0.33152497098590172</v>
      </c>
      <c r="I66">
        <v>0.12947269718148668</v>
      </c>
      <c r="J66">
        <v>0.3515402950697375</v>
      </c>
      <c r="K66">
        <v>0.21083931243387335</v>
      </c>
      <c r="L66">
        <v>0.45987170224620078</v>
      </c>
      <c r="M66">
        <v>0.35817638944957159</v>
      </c>
      <c r="N66">
        <v>0.44315415460129842</v>
      </c>
      <c r="O66">
        <v>0.56215914020607827</v>
      </c>
      <c r="P66">
        <v>0.50197905662713838</v>
      </c>
      <c r="Q66">
        <v>0.61516125098870744</v>
      </c>
      <c r="R66">
        <v>0.58030394247468853</v>
      </c>
      <c r="S66">
        <v>0.59096603769732903</v>
      </c>
      <c r="T66">
        <v>0.6708603452721339</v>
      </c>
      <c r="U66">
        <v>0.65156494121925246</v>
      </c>
    </row>
    <row r="67" spans="1:21" x14ac:dyDescent="0.2">
      <c r="A67" s="14"/>
      <c r="B67" s="1">
        <v>0.45</v>
      </c>
      <c r="C67">
        <v>-0.10867480034485749</v>
      </c>
      <c r="D67">
        <v>1.6259112083219892E-2</v>
      </c>
      <c r="E67">
        <v>0.10156802380231676</v>
      </c>
      <c r="F67">
        <v>3.9079646959000694E-2</v>
      </c>
      <c r="G67">
        <v>8.012950225271083E-2</v>
      </c>
      <c r="H67">
        <v>0.26763877858558893</v>
      </c>
      <c r="I67">
        <v>0.2752026925874746</v>
      </c>
      <c r="J67">
        <v>0.40151619719574522</v>
      </c>
      <c r="K67">
        <v>0.48727081433710773</v>
      </c>
      <c r="L67">
        <v>0.51457389420285704</v>
      </c>
      <c r="M67">
        <v>0.41920050882039067</v>
      </c>
      <c r="N67">
        <v>0.51018083551620641</v>
      </c>
      <c r="O67">
        <v>0.64225871656095423</v>
      </c>
      <c r="P67">
        <v>0.52408674292818391</v>
      </c>
      <c r="Q67">
        <v>0.62510303998721584</v>
      </c>
      <c r="R67">
        <v>0.72345421888155004</v>
      </c>
      <c r="S67">
        <v>0.62865430435410707</v>
      </c>
      <c r="T67">
        <v>0.73650958172771142</v>
      </c>
      <c r="U67">
        <v>0.71474890377345124</v>
      </c>
    </row>
    <row r="70" spans="1:21" ht="16" x14ac:dyDescent="0.2">
      <c r="A70" s="30" t="s">
        <v>22</v>
      </c>
      <c r="B70" s="30"/>
      <c r="C70" s="23" t="s"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x14ac:dyDescent="0.2">
      <c r="A71" s="30"/>
      <c r="B71" s="30"/>
      <c r="C71" s="1">
        <v>-0.45</v>
      </c>
      <c r="D71" s="1">
        <v>-0.4</v>
      </c>
      <c r="E71" s="1">
        <v>-0.35</v>
      </c>
      <c r="F71" s="1">
        <v>-0.3</v>
      </c>
      <c r="G71" s="1">
        <v>-0.25</v>
      </c>
      <c r="H71" s="1">
        <v>-0.2</v>
      </c>
      <c r="I71" s="1">
        <v>-0.15</v>
      </c>
      <c r="J71" s="1">
        <v>-0.1</v>
      </c>
      <c r="K71" s="1">
        <v>-0.05</v>
      </c>
      <c r="L71" s="1">
        <v>0</v>
      </c>
      <c r="M71" s="1">
        <v>0.05</v>
      </c>
      <c r="N71" s="1">
        <v>0.1</v>
      </c>
      <c r="O71" s="1">
        <v>0.15</v>
      </c>
      <c r="P71" s="1">
        <v>0.2</v>
      </c>
      <c r="Q71" s="1">
        <v>0.25</v>
      </c>
      <c r="R71" s="1">
        <v>0.3</v>
      </c>
      <c r="S71" s="1">
        <v>0.35</v>
      </c>
      <c r="T71" s="1">
        <v>0.4</v>
      </c>
      <c r="U71" s="1">
        <v>0.45</v>
      </c>
    </row>
    <row r="72" spans="1:21" x14ac:dyDescent="0.2">
      <c r="A72" s="24" t="s">
        <v>10</v>
      </c>
      <c r="B72" s="1">
        <v>-0.45</v>
      </c>
      <c r="C72">
        <v>-0.71659682712797823</v>
      </c>
      <c r="D72">
        <v>-0.78399769327253777</v>
      </c>
      <c r="E72">
        <v>-0.66841667181327535</v>
      </c>
      <c r="F72">
        <v>-0.66049902838105823</v>
      </c>
      <c r="G72">
        <v>-0.49685514035189315</v>
      </c>
      <c r="H72">
        <v>-0.56100519502292157</v>
      </c>
      <c r="I72">
        <v>-0.58755676852994321</v>
      </c>
      <c r="J72">
        <v>-0.41292122432480899</v>
      </c>
      <c r="K72">
        <v>-0.442134647011316</v>
      </c>
      <c r="L72">
        <v>-0.50704140786854468</v>
      </c>
      <c r="M72">
        <v>-0.33028352819053391</v>
      </c>
      <c r="N72">
        <v>-0.33894316822364751</v>
      </c>
      <c r="O72">
        <v>-0.14175776244322477</v>
      </c>
      <c r="P72">
        <v>-0.22895452959279214</v>
      </c>
      <c r="Q72">
        <v>-0.32692903188736877</v>
      </c>
      <c r="R72">
        <v>-0.12735713280998842</v>
      </c>
      <c r="S72">
        <v>-0.1089778654788429</v>
      </c>
      <c r="T72">
        <v>-0.12475867269533165</v>
      </c>
      <c r="U72">
        <v>-0.3049719235812367</v>
      </c>
    </row>
    <row r="73" spans="1:21" x14ac:dyDescent="0.2">
      <c r="A73" s="24"/>
      <c r="B73" s="1">
        <v>-0.4</v>
      </c>
      <c r="C73">
        <v>-0.73350884917037851</v>
      </c>
      <c r="D73">
        <v>-0.65936317487939988</v>
      </c>
      <c r="E73">
        <v>-0.72066769018451182</v>
      </c>
      <c r="F73">
        <v>-0.65171334095543831</v>
      </c>
      <c r="G73">
        <v>-0.69037725441407238</v>
      </c>
      <c r="H73">
        <v>-0.45259976835315868</v>
      </c>
      <c r="I73">
        <v>-0.57784315327959535</v>
      </c>
      <c r="J73">
        <v>-0.46294709314730154</v>
      </c>
      <c r="K73">
        <v>-0.48109267121567389</v>
      </c>
      <c r="L73">
        <v>-0.41822016746389695</v>
      </c>
      <c r="M73">
        <v>-0.26059423073300136</v>
      </c>
      <c r="N73">
        <v>-0.26403342924201495</v>
      </c>
      <c r="O73">
        <v>-0.36880343125561543</v>
      </c>
      <c r="P73">
        <v>-8.8127298393307615E-2</v>
      </c>
      <c r="Q73">
        <v>-0.12058386366673697</v>
      </c>
      <c r="R73">
        <v>5.9908230127215953E-2</v>
      </c>
      <c r="S73">
        <v>-5.6953935662560851E-2</v>
      </c>
      <c r="T73">
        <v>-0.12757952584572835</v>
      </c>
      <c r="U73">
        <v>2.8964956735966572E-2</v>
      </c>
    </row>
    <row r="74" spans="1:21" x14ac:dyDescent="0.2">
      <c r="A74" s="24"/>
      <c r="B74" s="1">
        <v>-0.35</v>
      </c>
      <c r="C74">
        <v>-0.62303437961900354</v>
      </c>
      <c r="D74">
        <v>-0.60965054389233586</v>
      </c>
      <c r="E74">
        <v>-0.6318558478928058</v>
      </c>
      <c r="F74">
        <v>-0.70209200101014746</v>
      </c>
      <c r="G74">
        <v>-0.54756659721664891</v>
      </c>
      <c r="H74">
        <v>-0.41446528079749978</v>
      </c>
      <c r="I74">
        <v>-0.62157770083692299</v>
      </c>
      <c r="J74">
        <v>-0.38331162950578501</v>
      </c>
      <c r="K74">
        <v>-0.35313723857624529</v>
      </c>
      <c r="L74">
        <v>-0.25662702619746119</v>
      </c>
      <c r="M74">
        <v>-0.15848789788275999</v>
      </c>
      <c r="N74">
        <v>-0.25541601189509899</v>
      </c>
      <c r="O74">
        <v>-0.29551520212407895</v>
      </c>
      <c r="P74">
        <v>7.1361824825524806E-2</v>
      </c>
      <c r="Q74">
        <v>-0.11534360566685027</v>
      </c>
      <c r="R74">
        <v>7.1729787170441373E-2</v>
      </c>
      <c r="S74">
        <v>-4.9265167698430055E-2</v>
      </c>
      <c r="T74">
        <v>5.8089763427132138E-2</v>
      </c>
      <c r="U74">
        <v>0.1565025356208494</v>
      </c>
    </row>
    <row r="75" spans="1:21" x14ac:dyDescent="0.2">
      <c r="A75" s="24"/>
      <c r="B75" s="1">
        <v>-0.3</v>
      </c>
      <c r="C75">
        <v>-0.61395049974398985</v>
      </c>
      <c r="D75">
        <v>-0.5610038277359195</v>
      </c>
      <c r="E75">
        <v>-0.66970035053864008</v>
      </c>
      <c r="F75">
        <v>-0.63588343569372319</v>
      </c>
      <c r="G75">
        <v>-0.4700998698735106</v>
      </c>
      <c r="H75">
        <v>-0.50733768755120223</v>
      </c>
      <c r="I75">
        <v>-0.42069542874224358</v>
      </c>
      <c r="J75">
        <v>-0.24579601652901428</v>
      </c>
      <c r="K75">
        <v>-0.34166447709406539</v>
      </c>
      <c r="L75">
        <v>-0.3261425945611332</v>
      </c>
      <c r="M75">
        <v>-0.17143798152745737</v>
      </c>
      <c r="N75">
        <v>-0.24229354804894307</v>
      </c>
      <c r="O75">
        <v>-0.17155639080299726</v>
      </c>
      <c r="P75">
        <v>3.4487220433799211E-2</v>
      </c>
      <c r="Q75">
        <v>-0.16836046147168199</v>
      </c>
      <c r="R75">
        <v>-1.0141255075199165E-2</v>
      </c>
      <c r="S75">
        <v>-4.2955572541446149E-2</v>
      </c>
      <c r="T75">
        <v>2.3550363463145804E-2</v>
      </c>
      <c r="U75">
        <v>0.12664231662507994</v>
      </c>
    </row>
    <row r="76" spans="1:21" x14ac:dyDescent="0.2">
      <c r="A76" s="24"/>
      <c r="B76" s="1">
        <v>-0.25</v>
      </c>
      <c r="C76">
        <v>-0.70952860609609569</v>
      </c>
      <c r="D76">
        <v>-0.5576298272782253</v>
      </c>
      <c r="E76">
        <v>-0.45020287664768277</v>
      </c>
      <c r="F76">
        <v>-0.46385752569585115</v>
      </c>
      <c r="G76">
        <v>-0.47979601341273537</v>
      </c>
      <c r="H76">
        <v>-0.51570253100409302</v>
      </c>
      <c r="I76">
        <v>-0.41036027237938888</v>
      </c>
      <c r="J76">
        <v>-0.39477401559071651</v>
      </c>
      <c r="K76">
        <v>-0.1392344688455249</v>
      </c>
      <c r="L76">
        <v>-0.31945723242934759</v>
      </c>
      <c r="M76">
        <v>-0.14168307378706921</v>
      </c>
      <c r="N76">
        <v>-0.13694613211838791</v>
      </c>
      <c r="O76">
        <v>-0.15652639307335858</v>
      </c>
      <c r="P76">
        <v>-5.9538933099382109E-2</v>
      </c>
      <c r="Q76">
        <v>-5.4117217028137446E-2</v>
      </c>
      <c r="R76">
        <v>-5.2843371073936628E-2</v>
      </c>
      <c r="S76">
        <v>-6.1137123909182824E-4</v>
      </c>
      <c r="T76">
        <v>6.7780710308663839E-2</v>
      </c>
      <c r="U76">
        <v>6.2713654324924747E-2</v>
      </c>
    </row>
    <row r="77" spans="1:21" x14ac:dyDescent="0.2">
      <c r="A77" s="24"/>
      <c r="B77" s="1">
        <v>-0.2</v>
      </c>
      <c r="C77">
        <v>-0.58443259906452039</v>
      </c>
      <c r="D77">
        <v>-0.63766045534067106</v>
      </c>
      <c r="E77">
        <v>-0.5209368017432161</v>
      </c>
      <c r="F77">
        <v>-0.50344190993374538</v>
      </c>
      <c r="G77">
        <v>-0.39227173497493889</v>
      </c>
      <c r="H77">
        <v>-0.20470532423952531</v>
      </c>
      <c r="I77">
        <v>-0.3017295305066508</v>
      </c>
      <c r="J77">
        <v>-0.23650932163535834</v>
      </c>
      <c r="K77">
        <v>-0.27996953352282827</v>
      </c>
      <c r="L77">
        <v>-0.16076271018977989</v>
      </c>
      <c r="M77">
        <v>-0.16310553131959382</v>
      </c>
      <c r="N77">
        <v>-7.4209783851653208E-2</v>
      </c>
      <c r="O77">
        <v>-0.14305893117331497</v>
      </c>
      <c r="P77">
        <v>-0.10700981135374391</v>
      </c>
      <c r="Q77">
        <v>1.455304971726035E-2</v>
      </c>
      <c r="R77">
        <v>4.1646358760194735E-2</v>
      </c>
      <c r="S77">
        <v>0.13791815367757082</v>
      </c>
      <c r="T77">
        <v>0.24326385457534694</v>
      </c>
      <c r="U77">
        <v>0.17485148823195609</v>
      </c>
    </row>
    <row r="78" spans="1:21" x14ac:dyDescent="0.2">
      <c r="A78" s="24"/>
      <c r="B78" s="1">
        <v>-0.15</v>
      </c>
      <c r="C78">
        <v>-0.556230898072121</v>
      </c>
      <c r="D78">
        <v>-0.61407040347481556</v>
      </c>
      <c r="E78">
        <v>-0.53528515236838914</v>
      </c>
      <c r="F78">
        <v>-0.38920619872572337</v>
      </c>
      <c r="G78">
        <v>-0.29903517929488638</v>
      </c>
      <c r="H78">
        <v>-0.23753504087031183</v>
      </c>
      <c r="I78">
        <v>-0.11161088534376055</v>
      </c>
      <c r="J78">
        <v>-0.31627769782986742</v>
      </c>
      <c r="K78">
        <v>-0.16334726668381488</v>
      </c>
      <c r="L78">
        <v>-0.19195833668325493</v>
      </c>
      <c r="M78">
        <v>0.17311189771891314</v>
      </c>
      <c r="N78">
        <v>-4.9153223824676573E-2</v>
      </c>
      <c r="O78">
        <v>7.0287499141417673E-2</v>
      </c>
      <c r="P78">
        <v>0.15411763582892851</v>
      </c>
      <c r="Q78">
        <v>-1.5396082229304376E-2</v>
      </c>
      <c r="R78">
        <v>0.2223957925947978</v>
      </c>
      <c r="S78">
        <v>0.13371818585354964</v>
      </c>
      <c r="T78">
        <v>0.16338274864457678</v>
      </c>
      <c r="U78">
        <v>0.23257813719308232</v>
      </c>
    </row>
    <row r="79" spans="1:21" x14ac:dyDescent="0.2">
      <c r="A79" s="24"/>
      <c r="B79" s="1">
        <v>-0.1</v>
      </c>
      <c r="C79">
        <v>-0.39178362113832804</v>
      </c>
      <c r="D79">
        <v>-0.43772745665770052</v>
      </c>
      <c r="E79">
        <v>-0.50369796837959069</v>
      </c>
      <c r="F79">
        <v>-0.34535491107011523</v>
      </c>
      <c r="G79">
        <v>-0.47015193979638115</v>
      </c>
      <c r="H79">
        <v>-0.19911042208850371</v>
      </c>
      <c r="I79">
        <v>-0.32117912316580194</v>
      </c>
      <c r="J79">
        <v>-0.27703809041857475</v>
      </c>
      <c r="K79">
        <v>-0.28391868817987548</v>
      </c>
      <c r="L79">
        <v>-0.21504531592323253</v>
      </c>
      <c r="M79">
        <v>-0.19384788398278122</v>
      </c>
      <c r="N79">
        <v>2.3113194078444622E-3</v>
      </c>
      <c r="O79">
        <v>9.3615909972324066E-2</v>
      </c>
      <c r="P79">
        <v>7.2976166067490911E-2</v>
      </c>
      <c r="Q79">
        <v>8.4015176602215372E-2</v>
      </c>
      <c r="R79">
        <v>0.29619861028140282</v>
      </c>
      <c r="S79">
        <v>0.18701894851326825</v>
      </c>
      <c r="T79">
        <v>0.13303814585410056</v>
      </c>
      <c r="U79">
        <v>0.2108654493854355</v>
      </c>
    </row>
    <row r="80" spans="1:21" x14ac:dyDescent="0.2">
      <c r="A80" s="24"/>
      <c r="B80" s="1">
        <v>-0.05</v>
      </c>
      <c r="C80">
        <v>-0.31165635453787172</v>
      </c>
      <c r="D80">
        <v>-0.47464588497757759</v>
      </c>
      <c r="E80">
        <v>-0.51068181041999328</v>
      </c>
      <c r="F80">
        <v>-0.49176051101855389</v>
      </c>
      <c r="G80">
        <v>-0.21622664123318283</v>
      </c>
      <c r="H80">
        <v>-0.1387870808844574</v>
      </c>
      <c r="I80">
        <v>-0.23331077220565488</v>
      </c>
      <c r="J80">
        <v>-0.17913360393391747</v>
      </c>
      <c r="K80">
        <v>6.5874512143336644E-2</v>
      </c>
      <c r="L80">
        <v>-9.1339624858315024E-2</v>
      </c>
      <c r="M80">
        <v>0.1022247474859171</v>
      </c>
      <c r="N80">
        <v>-2.4582336455754486E-2</v>
      </c>
      <c r="O80">
        <v>-2.1568921418699285E-2</v>
      </c>
      <c r="P80">
        <v>0.12356880484373842</v>
      </c>
      <c r="Q80">
        <v>1.4315999985082727E-2</v>
      </c>
      <c r="R80">
        <v>0.28238784681577966</v>
      </c>
      <c r="S80">
        <v>0.37787031355659217</v>
      </c>
      <c r="T80">
        <v>0.32535806581146376</v>
      </c>
      <c r="U80">
        <v>0.32954420656369182</v>
      </c>
    </row>
    <row r="81" spans="1:21" x14ac:dyDescent="0.2">
      <c r="A81" s="24"/>
      <c r="B81" s="1">
        <v>0</v>
      </c>
      <c r="C81">
        <v>-0.37548031457949815</v>
      </c>
      <c r="D81">
        <v>-0.55893891094592185</v>
      </c>
      <c r="E81">
        <v>-0.41456978462564309</v>
      </c>
      <c r="F81">
        <v>-0.17751717638547698</v>
      </c>
      <c r="G81">
        <v>-0.18691454533943011</v>
      </c>
      <c r="H81">
        <v>-0.13632739822524476</v>
      </c>
      <c r="I81">
        <v>-4.3790906824886712E-2</v>
      </c>
      <c r="J81">
        <v>-4.355539815379212E-2</v>
      </c>
      <c r="K81">
        <v>-5.4232345214934426E-2</v>
      </c>
      <c r="L81">
        <v>9.8654566602950189E-2</v>
      </c>
      <c r="M81">
        <v>0.28048474549048746</v>
      </c>
      <c r="N81">
        <v>5.285997131548633E-2</v>
      </c>
      <c r="O81">
        <v>5.5025270853916793E-2</v>
      </c>
      <c r="P81">
        <v>0.2596811428138453</v>
      </c>
      <c r="Q81">
        <v>0.21343722571138737</v>
      </c>
      <c r="R81">
        <v>0.35620484203796532</v>
      </c>
      <c r="S81">
        <v>0.45286892011120344</v>
      </c>
      <c r="T81">
        <v>0.26992469762192622</v>
      </c>
      <c r="U81">
        <v>0.40293373486862427</v>
      </c>
    </row>
    <row r="82" spans="1:21" x14ac:dyDescent="0.2">
      <c r="A82" s="24"/>
      <c r="B82" s="1">
        <v>0.05</v>
      </c>
      <c r="C82">
        <v>-0.4139801670116402</v>
      </c>
      <c r="D82">
        <v>-0.34417878774099681</v>
      </c>
      <c r="E82">
        <v>-0.2009805764050904</v>
      </c>
      <c r="F82">
        <v>-0.25155334547750585</v>
      </c>
      <c r="G82">
        <v>-6.0082972781322963E-2</v>
      </c>
      <c r="H82">
        <v>-0.13253756863276459</v>
      </c>
      <c r="I82">
        <v>-0.15316863720473833</v>
      </c>
      <c r="J82">
        <v>-7.4122307781074204E-2</v>
      </c>
      <c r="K82">
        <v>-1.3872965946318891E-2</v>
      </c>
      <c r="L82">
        <v>8.5358666550714848E-2</v>
      </c>
      <c r="M82">
        <v>1.2605408621361938E-2</v>
      </c>
      <c r="N82">
        <v>0.224593340549401</v>
      </c>
      <c r="O82">
        <v>0.36309155951468469</v>
      </c>
      <c r="P82">
        <v>0.15293029409326536</v>
      </c>
      <c r="Q82">
        <v>0.25925226556344189</v>
      </c>
      <c r="R82">
        <v>0.41248367439697536</v>
      </c>
      <c r="S82">
        <v>0.56454338165683493</v>
      </c>
      <c r="T82">
        <v>0.44385748602162872</v>
      </c>
      <c r="U82">
        <v>0.5152662429582151</v>
      </c>
    </row>
    <row r="83" spans="1:21" x14ac:dyDescent="0.2">
      <c r="A83" s="24"/>
      <c r="B83" s="1">
        <v>0.1</v>
      </c>
      <c r="C83">
        <v>-0.27429910932441731</v>
      </c>
      <c r="D83">
        <v>-0.28621597477560867</v>
      </c>
      <c r="E83">
        <v>-0.14976766918348222</v>
      </c>
      <c r="F83">
        <v>-0.13925786288995334</v>
      </c>
      <c r="G83">
        <v>-0.13130134824210377</v>
      </c>
      <c r="H83">
        <v>2.6051583546850412E-2</v>
      </c>
      <c r="I83">
        <v>-0.18350658540443882</v>
      </c>
      <c r="J83">
        <v>-0.33336940417501293</v>
      </c>
      <c r="K83">
        <v>0.25052974481453594</v>
      </c>
      <c r="L83">
        <v>0.30948307633517069</v>
      </c>
      <c r="M83">
        <v>0.10743874516671328</v>
      </c>
      <c r="N83">
        <v>0.21470915480151051</v>
      </c>
      <c r="O83">
        <v>0.29070025102968311</v>
      </c>
      <c r="P83">
        <v>0.28442989759835896</v>
      </c>
      <c r="Q83">
        <v>0.20386329223836008</v>
      </c>
      <c r="R83">
        <v>0.33750082999570297</v>
      </c>
      <c r="S83">
        <v>0.48993817440127957</v>
      </c>
      <c r="T83">
        <v>0.45378001533424933</v>
      </c>
      <c r="U83">
        <v>0.46941748473322109</v>
      </c>
    </row>
    <row r="84" spans="1:21" x14ac:dyDescent="0.2">
      <c r="A84" s="24"/>
      <c r="B84" s="1">
        <v>0.15</v>
      </c>
      <c r="C84">
        <v>-0.34984669783250671</v>
      </c>
      <c r="D84">
        <v>-0.15471381525087663</v>
      </c>
      <c r="E84">
        <v>-0.15885810898956079</v>
      </c>
      <c r="F84">
        <v>-0.10380183647791406</v>
      </c>
      <c r="G84">
        <v>-0.27251803335936031</v>
      </c>
      <c r="H84">
        <v>-0.25314886237121786</v>
      </c>
      <c r="I84">
        <v>-2.3995360434118092E-3</v>
      </c>
      <c r="J84">
        <v>5.1115728358462391E-2</v>
      </c>
      <c r="K84">
        <v>0.13581929020765846</v>
      </c>
      <c r="L84">
        <v>0.21070244075923308</v>
      </c>
      <c r="M84">
        <v>0.25381895279063099</v>
      </c>
      <c r="N84">
        <v>0.28052947382694038</v>
      </c>
      <c r="O84">
        <v>0.24235541080438153</v>
      </c>
      <c r="P84">
        <v>0.45296469757568397</v>
      </c>
      <c r="Q84">
        <v>0.44838536094004749</v>
      </c>
      <c r="R84">
        <v>0.38084571432768599</v>
      </c>
      <c r="S84">
        <v>0.55055517752859195</v>
      </c>
      <c r="T84">
        <v>0.44487474385746351</v>
      </c>
      <c r="U84">
        <v>0.58017473571939271</v>
      </c>
    </row>
    <row r="85" spans="1:21" x14ac:dyDescent="0.2">
      <c r="A85" s="24"/>
      <c r="B85" s="1">
        <v>0.2</v>
      </c>
      <c r="C85">
        <v>-0.14933441536708342</v>
      </c>
      <c r="D85">
        <v>-1.1956841487248824E-2</v>
      </c>
      <c r="E85">
        <v>-0.20515663041301246</v>
      </c>
      <c r="F85">
        <v>-0.15473204366355772</v>
      </c>
      <c r="G85">
        <v>-9.9419697166285584E-2</v>
      </c>
      <c r="H85">
        <v>-6.5733913547631556E-2</v>
      </c>
      <c r="I85">
        <v>-3.7565047094032612E-2</v>
      </c>
      <c r="J85">
        <v>3.8221981121330711E-2</v>
      </c>
      <c r="K85">
        <v>0.15342036589579572</v>
      </c>
      <c r="L85">
        <v>0.26750870161095802</v>
      </c>
      <c r="M85">
        <v>0.23468038493629292</v>
      </c>
      <c r="N85">
        <v>0.38164235301569183</v>
      </c>
      <c r="O85">
        <v>0.32185897788659174</v>
      </c>
      <c r="P85">
        <v>0.37866171200911802</v>
      </c>
      <c r="Q85">
        <v>0.22660955490976559</v>
      </c>
      <c r="R85">
        <v>0.61602495500484278</v>
      </c>
      <c r="S85">
        <v>0.64083892583570456</v>
      </c>
      <c r="T85">
        <v>0.57087679991060447</v>
      </c>
      <c r="U85">
        <v>0.54182956569302054</v>
      </c>
    </row>
    <row r="86" spans="1:21" x14ac:dyDescent="0.2">
      <c r="A86" s="24"/>
      <c r="B86" s="1">
        <v>0.25</v>
      </c>
      <c r="C86">
        <v>-0.16841229557562284</v>
      </c>
      <c r="D86">
        <v>-0.11024845458367563</v>
      </c>
      <c r="E86">
        <v>-0.22013111727396314</v>
      </c>
      <c r="F86">
        <v>-0.13125992185238114</v>
      </c>
      <c r="G86">
        <v>0.11176581721868381</v>
      </c>
      <c r="H86">
        <v>2.3890098867687153E-2</v>
      </c>
      <c r="I86">
        <v>0.10514708579951036</v>
      </c>
      <c r="J86">
        <v>0.19533844030830799</v>
      </c>
      <c r="K86">
        <v>0.19732619443410745</v>
      </c>
      <c r="L86">
        <v>0.263751708571695</v>
      </c>
      <c r="M86">
        <v>0.25970256251334373</v>
      </c>
      <c r="N86">
        <v>0.37687671660482536</v>
      </c>
      <c r="O86">
        <v>0.27377560423646669</v>
      </c>
      <c r="P86">
        <v>0.40887863219948728</v>
      </c>
      <c r="Q86">
        <v>0.47289378920778669</v>
      </c>
      <c r="R86">
        <v>0.5792417255782607</v>
      </c>
      <c r="S86">
        <v>0.4827025475850717</v>
      </c>
      <c r="T86">
        <v>0.56155734575768446</v>
      </c>
      <c r="U86">
        <v>0.60500337382788316</v>
      </c>
    </row>
    <row r="87" spans="1:21" x14ac:dyDescent="0.2">
      <c r="A87" s="24"/>
      <c r="B87" s="1">
        <v>0.3</v>
      </c>
      <c r="C87">
        <v>1.0139936968808643E-2</v>
      </c>
      <c r="D87">
        <v>-5.9141410190561655E-2</v>
      </c>
      <c r="E87">
        <v>-0.14834641024499062</v>
      </c>
      <c r="F87">
        <v>6.7037454516343034E-2</v>
      </c>
      <c r="G87">
        <v>3.0810104355047201E-2</v>
      </c>
      <c r="H87">
        <v>8.3078601843946401E-2</v>
      </c>
      <c r="I87">
        <v>0.17602384863866655</v>
      </c>
      <c r="J87">
        <v>0.19832317853318951</v>
      </c>
      <c r="K87">
        <v>0.2886146388762571</v>
      </c>
      <c r="L87">
        <v>0.15300885579130488</v>
      </c>
      <c r="M87">
        <v>0.41683351946688746</v>
      </c>
      <c r="N87">
        <v>0.46512271646141057</v>
      </c>
      <c r="O87">
        <v>0.44546611813488568</v>
      </c>
      <c r="P87">
        <v>0.51799083861688211</v>
      </c>
      <c r="Q87">
        <v>0.4822884718731778</v>
      </c>
      <c r="R87">
        <v>0.52938874417615889</v>
      </c>
      <c r="S87">
        <v>0.55547128212609587</v>
      </c>
      <c r="T87">
        <v>0.61847480896689111</v>
      </c>
      <c r="U87">
        <v>0.55334247803539161</v>
      </c>
    </row>
    <row r="88" spans="1:21" x14ac:dyDescent="0.2">
      <c r="A88" s="24"/>
      <c r="B88" s="1">
        <v>0.35</v>
      </c>
      <c r="C88">
        <v>-2.8544218551289197E-3</v>
      </c>
      <c r="D88">
        <v>-0.11847846925450635</v>
      </c>
      <c r="E88">
        <v>-7.4967574376696225E-2</v>
      </c>
      <c r="F88">
        <v>8.5468328549314368E-2</v>
      </c>
      <c r="G88">
        <v>0.19059111569537077</v>
      </c>
      <c r="H88">
        <v>0.24441574674061131</v>
      </c>
      <c r="I88">
        <v>8.0251950939555131E-2</v>
      </c>
      <c r="J88">
        <v>0.23267274762498488</v>
      </c>
      <c r="K88">
        <v>0.24871177547826379</v>
      </c>
      <c r="L88">
        <v>0.46803008955901509</v>
      </c>
      <c r="M88">
        <v>0.42738340273252751</v>
      </c>
      <c r="N88">
        <v>0.33034183554661628</v>
      </c>
      <c r="O88">
        <v>0.46185979165984226</v>
      </c>
      <c r="P88">
        <v>0.44735235408220297</v>
      </c>
      <c r="Q88">
        <v>0.49857051300876448</v>
      </c>
      <c r="R88">
        <v>0.63165736586002175</v>
      </c>
      <c r="S88">
        <v>0.7181823325620752</v>
      </c>
      <c r="T88">
        <v>0.69286156958033174</v>
      </c>
      <c r="U88">
        <v>0.6191000445635142</v>
      </c>
    </row>
    <row r="89" spans="1:21" x14ac:dyDescent="0.2">
      <c r="A89" s="24"/>
      <c r="B89" s="1">
        <v>0.4</v>
      </c>
      <c r="C89">
        <v>-0.17773599388679562</v>
      </c>
      <c r="D89">
        <v>-8.2908407334273779E-2</v>
      </c>
      <c r="E89">
        <v>4.4574867643854606E-2</v>
      </c>
      <c r="F89">
        <v>5.4119136139529997E-2</v>
      </c>
      <c r="G89">
        <v>0.12058463415056758</v>
      </c>
      <c r="H89">
        <v>0.2362647961269326</v>
      </c>
      <c r="I89">
        <v>0.429987853466897</v>
      </c>
      <c r="J89">
        <v>0.2559838193645752</v>
      </c>
      <c r="K89">
        <v>0.41687485605638019</v>
      </c>
      <c r="L89">
        <v>0.35783484503971175</v>
      </c>
      <c r="M89">
        <v>0.32065868848480272</v>
      </c>
      <c r="N89">
        <v>0.60387937114692258</v>
      </c>
      <c r="O89">
        <v>0.53581708673026374</v>
      </c>
      <c r="P89">
        <v>0.6202095654183013</v>
      </c>
      <c r="Q89">
        <v>0.57366889818325462</v>
      </c>
      <c r="R89">
        <v>0.60615970318731272</v>
      </c>
      <c r="S89">
        <v>0.64988671847540469</v>
      </c>
      <c r="T89">
        <v>0.67284149194960852</v>
      </c>
      <c r="U89">
        <v>0.70867033390749234</v>
      </c>
    </row>
    <row r="90" spans="1:21" x14ac:dyDescent="0.2">
      <c r="A90" s="14"/>
      <c r="B90" s="1">
        <v>0.45</v>
      </c>
      <c r="C90">
        <v>-9.7891644026869371E-3</v>
      </c>
      <c r="D90">
        <v>0.11595557638191202</v>
      </c>
      <c r="E90">
        <v>0.28997502879360881</v>
      </c>
      <c r="F90">
        <v>0.202470201640612</v>
      </c>
      <c r="G90">
        <v>0.25210051883930101</v>
      </c>
      <c r="H90">
        <v>0.30625552888900265</v>
      </c>
      <c r="I90">
        <v>0.18568448575596821</v>
      </c>
      <c r="J90">
        <v>0.33901968186207265</v>
      </c>
      <c r="K90">
        <v>0.47438927401236031</v>
      </c>
      <c r="L90">
        <v>0.39652244510250773</v>
      </c>
      <c r="M90">
        <v>0.50858759921332164</v>
      </c>
      <c r="N90">
        <v>0.60122123847961784</v>
      </c>
      <c r="O90">
        <v>0.51262600261642555</v>
      </c>
      <c r="P90">
        <v>0.57301012777478055</v>
      </c>
      <c r="Q90">
        <v>0.59147518211134464</v>
      </c>
      <c r="R90">
        <v>0.70021319435619878</v>
      </c>
      <c r="S90">
        <v>0.66519754335499659</v>
      </c>
      <c r="T90">
        <v>0.67178643505748459</v>
      </c>
      <c r="U90">
        <v>0.77330140730976937</v>
      </c>
    </row>
    <row r="93" spans="1:21" ht="16" x14ac:dyDescent="0.2">
      <c r="A93" s="30" t="s">
        <v>23</v>
      </c>
      <c r="B93" s="30"/>
      <c r="C93" s="23" t="s"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x14ac:dyDescent="0.2">
      <c r="A94" s="30"/>
      <c r="B94" s="30"/>
      <c r="C94" s="1">
        <v>-0.45</v>
      </c>
      <c r="D94" s="1">
        <v>-0.4</v>
      </c>
      <c r="E94" s="1">
        <v>-0.35</v>
      </c>
      <c r="F94" s="1">
        <v>-0.3</v>
      </c>
      <c r="G94" s="1">
        <v>-0.25</v>
      </c>
      <c r="H94" s="1">
        <v>-0.2</v>
      </c>
      <c r="I94" s="1">
        <v>-0.15</v>
      </c>
      <c r="J94" s="1">
        <v>-0.1</v>
      </c>
      <c r="K94" s="1">
        <v>-0.05</v>
      </c>
      <c r="L94" s="1">
        <v>0</v>
      </c>
      <c r="M94" s="1">
        <v>0.05</v>
      </c>
      <c r="N94" s="1">
        <v>0.1</v>
      </c>
      <c r="O94" s="1">
        <v>0.15</v>
      </c>
      <c r="P94" s="1">
        <v>0.2</v>
      </c>
      <c r="Q94" s="1">
        <v>0.25</v>
      </c>
      <c r="R94" s="1">
        <v>0.3</v>
      </c>
      <c r="S94" s="1">
        <v>0.35</v>
      </c>
      <c r="T94" s="1">
        <v>0.4</v>
      </c>
      <c r="U94" s="1">
        <v>0.45</v>
      </c>
    </row>
    <row r="95" spans="1:21" x14ac:dyDescent="0.2">
      <c r="A95" s="24" t="s">
        <v>10</v>
      </c>
      <c r="B95" s="1">
        <v>-0.45</v>
      </c>
      <c r="C95">
        <v>-0.74891235148582391</v>
      </c>
      <c r="D95">
        <v>-0.74317781034174679</v>
      </c>
      <c r="E95">
        <v>-0.73215464061877866</v>
      </c>
      <c r="F95">
        <v>-0.72849713407957439</v>
      </c>
      <c r="G95">
        <v>-0.57400354627517935</v>
      </c>
      <c r="H95">
        <v>-0.50817006007232401</v>
      </c>
      <c r="I95">
        <v>-0.43465764124671746</v>
      </c>
      <c r="J95">
        <v>-0.56176903017344826</v>
      </c>
      <c r="K95">
        <v>-0.31274652654281382</v>
      </c>
      <c r="L95">
        <v>-0.37474633107380745</v>
      </c>
      <c r="M95">
        <v>-0.3722108957204403</v>
      </c>
      <c r="N95">
        <v>-0.31894714610616476</v>
      </c>
      <c r="O95">
        <v>-0.29756227876878022</v>
      </c>
      <c r="P95">
        <v>-0.31393690241674005</v>
      </c>
      <c r="Q95">
        <v>-2.1264928661201391E-2</v>
      </c>
      <c r="R95">
        <v>-5.6084719017953873E-2</v>
      </c>
      <c r="S95">
        <v>1.866435559560729E-2</v>
      </c>
      <c r="T95">
        <v>-8.090618726965372E-2</v>
      </c>
      <c r="U95">
        <v>-0.21850539596227586</v>
      </c>
    </row>
    <row r="96" spans="1:21" x14ac:dyDescent="0.2">
      <c r="A96" s="24"/>
      <c r="B96" s="1">
        <v>-0.4</v>
      </c>
      <c r="C96">
        <v>-0.72709181179480931</v>
      </c>
      <c r="D96">
        <v>-0.65538733678343941</v>
      </c>
      <c r="E96">
        <v>-0.61024716741888951</v>
      </c>
      <c r="F96">
        <v>-0.65763728504142649</v>
      </c>
      <c r="G96">
        <v>-0.5582134705816939</v>
      </c>
      <c r="H96">
        <v>-0.6225145702950422</v>
      </c>
      <c r="I96">
        <v>-0.49428779279893603</v>
      </c>
      <c r="J96">
        <v>-0.53572353796013639</v>
      </c>
      <c r="K96">
        <v>-0.52650566221111705</v>
      </c>
      <c r="L96">
        <v>-0.33155672044792256</v>
      </c>
      <c r="M96">
        <v>-0.33393706747291552</v>
      </c>
      <c r="N96">
        <v>-0.10613072457444703</v>
      </c>
      <c r="O96">
        <v>-0.2540197729250474</v>
      </c>
      <c r="P96">
        <v>-0.28619245828326906</v>
      </c>
      <c r="Q96">
        <v>-0.40816698367202964</v>
      </c>
      <c r="R96">
        <v>-5.1096622820914463E-2</v>
      </c>
      <c r="S96">
        <v>5.5264304903806141E-2</v>
      </c>
      <c r="T96">
        <v>-0.11903972023246874</v>
      </c>
      <c r="U96">
        <v>9.1591571448642176E-2</v>
      </c>
    </row>
    <row r="97" spans="1:21" x14ac:dyDescent="0.2">
      <c r="A97" s="24"/>
      <c r="B97" s="1">
        <v>-0.35</v>
      </c>
      <c r="C97">
        <v>-0.62096828690566674</v>
      </c>
      <c r="D97">
        <v>-0.59303819290459336</v>
      </c>
      <c r="E97">
        <v>-0.6702429195285341</v>
      </c>
      <c r="F97">
        <v>-0.57038579942304246</v>
      </c>
      <c r="G97">
        <v>-0.55473588612259583</v>
      </c>
      <c r="H97">
        <v>-0.61296106868682221</v>
      </c>
      <c r="I97">
        <v>-0.51317837165341029</v>
      </c>
      <c r="J97">
        <v>-0.43563283205992293</v>
      </c>
      <c r="K97">
        <v>-0.37770074922703845</v>
      </c>
      <c r="L97">
        <v>-0.35656990026734364</v>
      </c>
      <c r="M97">
        <v>-0.35652431964695391</v>
      </c>
      <c r="N97">
        <v>-8.5616800566347656E-2</v>
      </c>
      <c r="O97">
        <v>-0.13758410657529885</v>
      </c>
      <c r="P97">
        <v>-0.12857357916754711</v>
      </c>
      <c r="Q97">
        <v>-0.12619179971728894</v>
      </c>
      <c r="R97">
        <v>-2.3947352367102524E-2</v>
      </c>
      <c r="S97">
        <v>0.1471210772703585</v>
      </c>
      <c r="T97">
        <v>0.12303594668471528</v>
      </c>
      <c r="U97">
        <v>2.0943732706125914E-2</v>
      </c>
    </row>
    <row r="98" spans="1:21" x14ac:dyDescent="0.2">
      <c r="A98" s="24"/>
      <c r="B98" s="1">
        <v>-0.3</v>
      </c>
      <c r="C98">
        <v>-0.56207101724392872</v>
      </c>
      <c r="D98">
        <v>-0.63070624336885706</v>
      </c>
      <c r="E98">
        <v>-0.65958638906363287</v>
      </c>
      <c r="F98">
        <v>-0.55857890248221442</v>
      </c>
      <c r="G98">
        <v>-0.56091748091148985</v>
      </c>
      <c r="H98">
        <v>-0.44328247098027712</v>
      </c>
      <c r="I98">
        <v>-0.50867628636311968</v>
      </c>
      <c r="J98">
        <v>-0.3477067808212766</v>
      </c>
      <c r="K98">
        <v>-0.38181016201375956</v>
      </c>
      <c r="L98">
        <v>-0.28684236242423894</v>
      </c>
      <c r="M98">
        <v>-0.32373452797010038</v>
      </c>
      <c r="N98">
        <v>-0.1891781338534064</v>
      </c>
      <c r="O98">
        <v>-0.25942289522646012</v>
      </c>
      <c r="P98">
        <v>-0.11629367209771951</v>
      </c>
      <c r="Q98">
        <v>8.9185913191336869E-2</v>
      </c>
      <c r="R98">
        <v>0.18315963657823567</v>
      </c>
      <c r="S98">
        <v>9.4669929043861456E-2</v>
      </c>
      <c r="T98">
        <v>9.4922092784739398E-2</v>
      </c>
      <c r="U98">
        <v>6.23019837638569E-2</v>
      </c>
    </row>
    <row r="99" spans="1:21" x14ac:dyDescent="0.2">
      <c r="A99" s="24"/>
      <c r="B99" s="1">
        <v>-0.25</v>
      </c>
      <c r="C99">
        <v>-0.7157560657964257</v>
      </c>
      <c r="D99">
        <v>-0.50125055285039588</v>
      </c>
      <c r="E99">
        <v>-0.60073922745970942</v>
      </c>
      <c r="F99">
        <v>-0.44528619728327506</v>
      </c>
      <c r="G99">
        <v>-0.3801343299689347</v>
      </c>
      <c r="H99">
        <v>-0.41750511632959747</v>
      </c>
      <c r="I99">
        <v>-0.33365956700589411</v>
      </c>
      <c r="J99">
        <v>-0.41467168942639204</v>
      </c>
      <c r="K99">
        <v>-0.33123593711852178</v>
      </c>
      <c r="L99">
        <v>-0.20140316985132439</v>
      </c>
      <c r="M99">
        <v>-0.12268218769394487</v>
      </c>
      <c r="N99">
        <v>-0.25019270024750656</v>
      </c>
      <c r="O99">
        <v>-0.2734390023540948</v>
      </c>
      <c r="P99">
        <v>0.1528052395434856</v>
      </c>
      <c r="Q99">
        <v>-0.12957732804731015</v>
      </c>
      <c r="R99">
        <v>0.10811358671682036</v>
      </c>
      <c r="S99">
        <v>0.21103719811399296</v>
      </c>
      <c r="T99">
        <v>0.22470057676508723</v>
      </c>
      <c r="U99">
        <v>0.11096463888930849</v>
      </c>
    </row>
    <row r="100" spans="1:21" x14ac:dyDescent="0.2">
      <c r="A100" s="24"/>
      <c r="B100" s="1">
        <v>-0.2</v>
      </c>
      <c r="C100">
        <v>-0.61629378794440604</v>
      </c>
      <c r="D100">
        <v>-0.51078717507064564</v>
      </c>
      <c r="E100">
        <v>-0.49638762767557909</v>
      </c>
      <c r="F100">
        <v>-0.40508800230361658</v>
      </c>
      <c r="G100">
        <v>-0.40858735187039663</v>
      </c>
      <c r="H100">
        <v>-0.51218006639360625</v>
      </c>
      <c r="I100">
        <v>-0.28180674382400911</v>
      </c>
      <c r="J100">
        <v>-0.31701341603117422</v>
      </c>
      <c r="K100">
        <v>-0.20287739494174564</v>
      </c>
      <c r="L100">
        <v>-0.40458753551468379</v>
      </c>
      <c r="M100">
        <v>-0.22046141224455695</v>
      </c>
      <c r="N100">
        <v>-6.4431735845059998E-2</v>
      </c>
      <c r="O100">
        <v>-0.10525158927065276</v>
      </c>
      <c r="P100">
        <v>0.20292792768083426</v>
      </c>
      <c r="Q100">
        <v>0.27410803665266986</v>
      </c>
      <c r="R100">
        <v>0.13534816000679611</v>
      </c>
      <c r="S100">
        <v>0.13650948183374267</v>
      </c>
      <c r="T100">
        <v>0.3520612205451491</v>
      </c>
      <c r="U100">
        <v>0.27109230684740698</v>
      </c>
    </row>
    <row r="101" spans="1:21" x14ac:dyDescent="0.2">
      <c r="A101" s="24"/>
      <c r="B101" s="1">
        <v>-0.15</v>
      </c>
      <c r="C101">
        <v>-0.54415887719066713</v>
      </c>
      <c r="D101">
        <v>-0.48270107589586181</v>
      </c>
      <c r="E101">
        <v>-0.41903980269488972</v>
      </c>
      <c r="F101">
        <v>-0.41171364211062023</v>
      </c>
      <c r="G101">
        <v>-0.36763102015658433</v>
      </c>
      <c r="H101">
        <v>-0.38604518861195125</v>
      </c>
      <c r="I101">
        <v>-0.3470781215933767</v>
      </c>
      <c r="J101">
        <v>-0.29074972252182418</v>
      </c>
      <c r="K101">
        <v>-0.15116366018646718</v>
      </c>
      <c r="L101">
        <v>-3.3304068754943365E-3</v>
      </c>
      <c r="M101">
        <v>-0.19648015649553691</v>
      </c>
      <c r="N101">
        <v>-9.3948748972052312E-2</v>
      </c>
      <c r="O101">
        <v>1.4297633921067109E-2</v>
      </c>
      <c r="P101">
        <v>9.9944366868122261E-2</v>
      </c>
      <c r="Q101">
        <v>0.13218568352752225</v>
      </c>
      <c r="R101">
        <v>9.5638163533481157E-3</v>
      </c>
      <c r="S101">
        <v>0.2254897521168506</v>
      </c>
      <c r="T101">
        <v>0.21126013156468407</v>
      </c>
      <c r="U101">
        <v>0.20212823946453584</v>
      </c>
    </row>
    <row r="102" spans="1:21" x14ac:dyDescent="0.2">
      <c r="A102" s="24"/>
      <c r="B102" s="1">
        <v>-0.1</v>
      </c>
      <c r="C102">
        <v>-0.4740845641800101</v>
      </c>
      <c r="D102">
        <v>-0.4294511011222199</v>
      </c>
      <c r="E102">
        <v>-0.38872380980655402</v>
      </c>
      <c r="F102">
        <v>-0.3160902686315793</v>
      </c>
      <c r="G102">
        <v>-0.37855264034281533</v>
      </c>
      <c r="H102">
        <v>-0.29181966568148027</v>
      </c>
      <c r="I102">
        <v>-0.32517213645033416</v>
      </c>
      <c r="J102">
        <v>-0.48776172634689613</v>
      </c>
      <c r="K102">
        <v>-0.21780333290260004</v>
      </c>
      <c r="L102">
        <v>-0.12283358863003602</v>
      </c>
      <c r="M102">
        <v>5.1582363347338629E-2</v>
      </c>
      <c r="N102">
        <v>1.1182411169499301E-3</v>
      </c>
      <c r="O102">
        <v>0.21651641062683566</v>
      </c>
      <c r="P102">
        <v>0.16561267105618027</v>
      </c>
      <c r="Q102">
        <v>0.13907078714008758</v>
      </c>
      <c r="R102">
        <v>0.11632107072181648</v>
      </c>
      <c r="S102">
        <v>0.32153884198062294</v>
      </c>
      <c r="T102">
        <v>0.34828650327450211</v>
      </c>
      <c r="U102">
        <v>0.38262566208932408</v>
      </c>
    </row>
    <row r="103" spans="1:21" x14ac:dyDescent="0.2">
      <c r="A103" s="24"/>
      <c r="B103" s="1">
        <v>-0.05</v>
      </c>
      <c r="C103">
        <v>-0.51768594232960652</v>
      </c>
      <c r="D103">
        <v>-0.50095625970916591</v>
      </c>
      <c r="E103">
        <v>-0.36785044850898335</v>
      </c>
      <c r="F103">
        <v>-0.27041444091213779</v>
      </c>
      <c r="G103">
        <v>-0.29720455445254751</v>
      </c>
      <c r="H103">
        <v>-0.32081429110600235</v>
      </c>
      <c r="I103">
        <v>-0.35071215872610234</v>
      </c>
      <c r="J103">
        <v>-9.9975192367673604E-2</v>
      </c>
      <c r="K103">
        <v>-2.7702419595377455E-2</v>
      </c>
      <c r="L103">
        <v>-0.31314995646524929</v>
      </c>
      <c r="M103">
        <v>0.10618847412839678</v>
      </c>
      <c r="N103">
        <v>-8.6481696525639751E-2</v>
      </c>
      <c r="O103">
        <v>0.2498496145063083</v>
      </c>
      <c r="P103">
        <v>5.445243712845825E-2</v>
      </c>
      <c r="Q103">
        <v>0.17090668834336115</v>
      </c>
      <c r="R103">
        <v>0.2266258930774743</v>
      </c>
      <c r="S103">
        <v>0.44334675270101115</v>
      </c>
      <c r="T103">
        <v>0.23106664925276274</v>
      </c>
      <c r="U103">
        <v>0.30342295598560703</v>
      </c>
    </row>
    <row r="104" spans="1:21" x14ac:dyDescent="0.2">
      <c r="A104" s="24"/>
      <c r="B104" s="1">
        <v>0</v>
      </c>
      <c r="C104">
        <v>-0.43377080534086554</v>
      </c>
      <c r="D104">
        <v>-0.43887863087015011</v>
      </c>
      <c r="E104">
        <v>-0.54787630259474174</v>
      </c>
      <c r="F104">
        <v>-0.26694080453511482</v>
      </c>
      <c r="G104">
        <v>-0.21864273598222278</v>
      </c>
      <c r="H104">
        <v>-0.27281383185725772</v>
      </c>
      <c r="I104">
        <v>-8.3696191923374394E-2</v>
      </c>
      <c r="J104">
        <v>-0.20185681388463214</v>
      </c>
      <c r="K104">
        <v>1.6050445547404462E-2</v>
      </c>
      <c r="L104">
        <v>0.21206330736295406</v>
      </c>
      <c r="M104">
        <v>0.14511145397593381</v>
      </c>
      <c r="N104">
        <v>0.2204490300795747</v>
      </c>
      <c r="O104">
        <v>8.7733808844495415E-2</v>
      </c>
      <c r="P104">
        <v>-6.3165913535292344E-3</v>
      </c>
      <c r="Q104">
        <v>0.14372287769167788</v>
      </c>
      <c r="R104">
        <v>0.22145389268422178</v>
      </c>
      <c r="S104">
        <v>0.44914311714033944</v>
      </c>
      <c r="T104">
        <v>0.41051213461145269</v>
      </c>
      <c r="U104">
        <v>0.34453196374517869</v>
      </c>
    </row>
    <row r="105" spans="1:21" x14ac:dyDescent="0.2">
      <c r="A105" s="24"/>
      <c r="B105" s="1">
        <v>0.05</v>
      </c>
      <c r="C105">
        <v>-0.42892418044984465</v>
      </c>
      <c r="D105">
        <v>-0.33209650737707747</v>
      </c>
      <c r="E105">
        <v>-0.30931718590757717</v>
      </c>
      <c r="F105">
        <v>-0.28652448012901138</v>
      </c>
      <c r="G105">
        <v>-0.32565572715891083</v>
      </c>
      <c r="H105">
        <v>-0.17710589761743992</v>
      </c>
      <c r="I105">
        <v>-0.16845740491557429</v>
      </c>
      <c r="J105">
        <v>7.5733383705612056E-2</v>
      </c>
      <c r="K105">
        <v>3.498372288627144E-2</v>
      </c>
      <c r="L105">
        <v>0.27281365364913412</v>
      </c>
      <c r="M105">
        <v>0.12630448486572771</v>
      </c>
      <c r="N105">
        <v>-6.1647181702783382E-2</v>
      </c>
      <c r="O105">
        <v>0.12457736399405468</v>
      </c>
      <c r="P105">
        <v>0.25113985670238848</v>
      </c>
      <c r="Q105">
        <v>0.25075089053546828</v>
      </c>
      <c r="R105">
        <v>0.44390890304702485</v>
      </c>
      <c r="S105">
        <v>0.37915710327163055</v>
      </c>
      <c r="T105">
        <v>0.43481791242916529</v>
      </c>
      <c r="U105">
        <v>0.44480012425686749</v>
      </c>
    </row>
    <row r="106" spans="1:21" x14ac:dyDescent="0.2">
      <c r="A106" s="24"/>
      <c r="B106" s="1">
        <v>0.1</v>
      </c>
      <c r="C106">
        <v>-0.31910134938190321</v>
      </c>
      <c r="D106">
        <v>-0.38435653311243162</v>
      </c>
      <c r="E106">
        <v>-0.28940076031429779</v>
      </c>
      <c r="F106">
        <v>-0.27600299285065055</v>
      </c>
      <c r="G106">
        <v>1.6525368828730024E-2</v>
      </c>
      <c r="H106">
        <v>-0.15537470816796189</v>
      </c>
      <c r="I106">
        <v>-0.11523753383679482</v>
      </c>
      <c r="J106">
        <v>-4.7052640912406657E-2</v>
      </c>
      <c r="K106">
        <v>6.8642242282491675E-2</v>
      </c>
      <c r="L106">
        <v>5.0206384441169288E-2</v>
      </c>
      <c r="M106">
        <v>7.1350571121632039E-2</v>
      </c>
      <c r="N106">
        <v>0.33180447814246206</v>
      </c>
      <c r="O106">
        <v>0.31109859765531189</v>
      </c>
      <c r="P106">
        <v>0.40523466565943667</v>
      </c>
      <c r="Q106">
        <v>0.30344052656941234</v>
      </c>
      <c r="R106">
        <v>0.34340495120144837</v>
      </c>
      <c r="S106">
        <v>0.6692713278907384</v>
      </c>
      <c r="T106">
        <v>0.47359146845659889</v>
      </c>
      <c r="U106">
        <v>0.27777341312083659</v>
      </c>
    </row>
    <row r="107" spans="1:21" x14ac:dyDescent="0.2">
      <c r="A107" s="24"/>
      <c r="B107" s="1">
        <v>0.15</v>
      </c>
      <c r="C107">
        <v>-0.23058569726501671</v>
      </c>
      <c r="D107">
        <v>-0.32040771878660868</v>
      </c>
      <c r="E107">
        <v>-0.10277136988020713</v>
      </c>
      <c r="F107">
        <v>-0.15161606045478854</v>
      </c>
      <c r="G107">
        <v>1.7999915172475872E-2</v>
      </c>
      <c r="H107">
        <v>-0.13997408242847234</v>
      </c>
      <c r="I107">
        <v>-2.9917452150155205E-2</v>
      </c>
      <c r="J107">
        <v>-0.12444254010932443</v>
      </c>
      <c r="K107">
        <v>0.14738613006623566</v>
      </c>
      <c r="L107">
        <v>0.20108474147074509</v>
      </c>
      <c r="M107">
        <v>0.24272939472727839</v>
      </c>
      <c r="N107">
        <v>5.9391151737869102E-2</v>
      </c>
      <c r="O107">
        <v>0.26544861474882114</v>
      </c>
      <c r="P107">
        <v>0.32247985186273853</v>
      </c>
      <c r="Q107">
        <v>0.36478313022369679</v>
      </c>
      <c r="R107">
        <v>0.27430080928587619</v>
      </c>
      <c r="S107">
        <v>0.4952993402817587</v>
      </c>
      <c r="T107">
        <v>0.47782024116423222</v>
      </c>
      <c r="U107">
        <v>0.58768555817043588</v>
      </c>
    </row>
    <row r="108" spans="1:21" x14ac:dyDescent="0.2">
      <c r="A108" s="24"/>
      <c r="B108" s="1">
        <v>0.2</v>
      </c>
      <c r="C108">
        <v>-0.33131904267340995</v>
      </c>
      <c r="D108">
        <v>-0.31263683011486199</v>
      </c>
      <c r="E108">
        <v>-0.25177611291830193</v>
      </c>
      <c r="F108">
        <v>-0.31321006282245639</v>
      </c>
      <c r="G108">
        <v>-0.10700998848695577</v>
      </c>
      <c r="H108">
        <v>0.11483903307834449</v>
      </c>
      <c r="I108">
        <v>-6.7238846306353489E-2</v>
      </c>
      <c r="J108">
        <v>7.3637156730316483E-2</v>
      </c>
      <c r="K108">
        <v>-2.6351551395425311E-2</v>
      </c>
      <c r="L108">
        <v>0.18769010511592646</v>
      </c>
      <c r="M108">
        <v>0.35498547932246399</v>
      </c>
      <c r="N108">
        <v>0.30741848609185846</v>
      </c>
      <c r="O108">
        <v>0.46864495151745988</v>
      </c>
      <c r="P108">
        <v>0.31678708197082095</v>
      </c>
      <c r="Q108">
        <v>0.45297601618502892</v>
      </c>
      <c r="R108">
        <v>0.44875887209422494</v>
      </c>
      <c r="S108">
        <v>0.40812004669764596</v>
      </c>
      <c r="T108">
        <v>0.3650624082037594</v>
      </c>
      <c r="U108">
        <v>0.61875458596009636</v>
      </c>
    </row>
    <row r="109" spans="1:21" x14ac:dyDescent="0.2">
      <c r="A109" s="24"/>
      <c r="B109" s="1">
        <v>0.25</v>
      </c>
      <c r="C109">
        <v>-8.9402760905290826E-2</v>
      </c>
      <c r="D109">
        <v>-0.28410989364742439</v>
      </c>
      <c r="E109">
        <v>-5.9851776749189484E-2</v>
      </c>
      <c r="F109">
        <v>3.4962266925203933E-2</v>
      </c>
      <c r="G109">
        <v>0.13385261232629256</v>
      </c>
      <c r="H109">
        <v>0.21271895184627199</v>
      </c>
      <c r="I109">
        <v>0.17295056639692652</v>
      </c>
      <c r="J109">
        <v>0.22285450346474928</v>
      </c>
      <c r="K109">
        <v>0.34391286693171325</v>
      </c>
      <c r="L109">
        <v>0.19432249812012747</v>
      </c>
      <c r="M109">
        <v>0.30002715686431564</v>
      </c>
      <c r="N109">
        <v>0.36085146379959687</v>
      </c>
      <c r="O109">
        <v>0.42735674918779887</v>
      </c>
      <c r="P109">
        <v>0.39127173204915089</v>
      </c>
      <c r="Q109">
        <v>0.46085738302719964</v>
      </c>
      <c r="R109">
        <v>0.56372944786084989</v>
      </c>
      <c r="S109">
        <v>0.47417787911205994</v>
      </c>
      <c r="T109">
        <v>0.55682558172564556</v>
      </c>
      <c r="U109">
        <v>0.67711269106296279</v>
      </c>
    </row>
    <row r="110" spans="1:21" x14ac:dyDescent="0.2">
      <c r="A110" s="24"/>
      <c r="B110" s="1">
        <v>0.3</v>
      </c>
      <c r="C110">
        <v>-0.32000017624116273</v>
      </c>
      <c r="D110">
        <v>-0.32774906499337708</v>
      </c>
      <c r="E110">
        <v>-0.16870428765611203</v>
      </c>
      <c r="F110">
        <v>0.10232911220481637</v>
      </c>
      <c r="G110">
        <v>5.3519898548776174E-2</v>
      </c>
      <c r="H110">
        <v>0.17660131600674925</v>
      </c>
      <c r="I110">
        <v>0.21312567379370442</v>
      </c>
      <c r="J110">
        <v>-6.1777541808937901E-3</v>
      </c>
      <c r="K110">
        <v>0.29134256011155346</v>
      </c>
      <c r="L110">
        <v>0.38388916446079024</v>
      </c>
      <c r="M110">
        <v>0.33519521263017366</v>
      </c>
      <c r="N110">
        <v>0.53969459482397908</v>
      </c>
      <c r="O110">
        <v>0.542276007678681</v>
      </c>
      <c r="P110">
        <v>0.58049939591967015</v>
      </c>
      <c r="Q110">
        <v>0.49658966173702984</v>
      </c>
      <c r="R110">
        <v>0.6280283791822856</v>
      </c>
      <c r="S110">
        <v>0.64555752467734706</v>
      </c>
      <c r="T110">
        <v>0.67640505493448799</v>
      </c>
      <c r="U110">
        <v>0.60967735327875316</v>
      </c>
    </row>
    <row r="111" spans="1:21" x14ac:dyDescent="0.2">
      <c r="A111" s="24"/>
      <c r="B111" s="1">
        <v>0.35</v>
      </c>
      <c r="C111">
        <v>-0.32217778604472019</v>
      </c>
      <c r="D111">
        <v>1.7662848513863471E-2</v>
      </c>
      <c r="E111">
        <v>3.9557052378458656E-2</v>
      </c>
      <c r="F111">
        <v>9.2534994783864774E-2</v>
      </c>
      <c r="G111">
        <v>0.10125677511939071</v>
      </c>
      <c r="H111">
        <v>-1.7017775670826418E-2</v>
      </c>
      <c r="I111">
        <v>0.2181159464224445</v>
      </c>
      <c r="J111">
        <v>0.39089477046672894</v>
      </c>
      <c r="K111">
        <v>0.19150337203379508</v>
      </c>
      <c r="L111">
        <v>0.40732177634470201</v>
      </c>
      <c r="M111">
        <v>0.45490531316754368</v>
      </c>
      <c r="N111">
        <v>0.44323648429031692</v>
      </c>
      <c r="O111">
        <v>0.55943138923379943</v>
      </c>
      <c r="P111">
        <v>0.56134724794330337</v>
      </c>
      <c r="Q111">
        <v>0.62801429121502228</v>
      </c>
      <c r="R111">
        <v>0.51210836026855977</v>
      </c>
      <c r="S111">
        <v>0.56866740523437442</v>
      </c>
      <c r="T111">
        <v>0.59423034220094018</v>
      </c>
      <c r="U111">
        <v>0.67296525433617971</v>
      </c>
    </row>
    <row r="112" spans="1:21" x14ac:dyDescent="0.2">
      <c r="A112" s="24"/>
      <c r="B112" s="1">
        <v>0.4</v>
      </c>
      <c r="C112">
        <v>7.3565510963190514E-2</v>
      </c>
      <c r="D112">
        <v>9.5587513105539437E-2</v>
      </c>
      <c r="E112">
        <v>2.7216814714206037E-2</v>
      </c>
      <c r="F112">
        <v>4.2903085830322339E-2</v>
      </c>
      <c r="G112">
        <v>-3.6273884154031884E-2</v>
      </c>
      <c r="H112">
        <v>0.13888887716206033</v>
      </c>
      <c r="I112">
        <v>0.20216851830121435</v>
      </c>
      <c r="J112">
        <v>0.21980293060259751</v>
      </c>
      <c r="K112">
        <v>0.3500992517939171</v>
      </c>
      <c r="L112">
        <v>0.44662093938992858</v>
      </c>
      <c r="M112">
        <v>0.49516685505281927</v>
      </c>
      <c r="N112">
        <v>0.48013871542427</v>
      </c>
      <c r="O112">
        <v>0.65870695795662448</v>
      </c>
      <c r="P112">
        <v>0.58286841101675768</v>
      </c>
      <c r="Q112">
        <v>0.52667790344990939</v>
      </c>
      <c r="R112">
        <v>0.5221908965475176</v>
      </c>
      <c r="S112">
        <v>0.6921297096717286</v>
      </c>
      <c r="T112">
        <v>0.7095441703577503</v>
      </c>
      <c r="U112">
        <v>0.66653850156478966</v>
      </c>
    </row>
    <row r="113" spans="1:21" x14ac:dyDescent="0.2">
      <c r="A113" s="14"/>
      <c r="B113" s="1">
        <v>0.45</v>
      </c>
      <c r="C113">
        <v>-9.5821831884950512E-2</v>
      </c>
      <c r="D113">
        <v>2.3797976528465079E-2</v>
      </c>
      <c r="E113">
        <v>4.9198575603129527E-2</v>
      </c>
      <c r="F113">
        <v>-5.7982553985628745E-4</v>
      </c>
      <c r="G113">
        <v>0.25970586078903851</v>
      </c>
      <c r="H113">
        <v>9.4151757540223424E-2</v>
      </c>
      <c r="I113">
        <v>0.44271904900404896</v>
      </c>
      <c r="J113">
        <v>0.3657131510431878</v>
      </c>
      <c r="K113">
        <v>0.19446465641692678</v>
      </c>
      <c r="L113">
        <v>0.54488609153253342</v>
      </c>
      <c r="M113">
        <v>0.4986880968561378</v>
      </c>
      <c r="N113">
        <v>0.53249968560080607</v>
      </c>
      <c r="O113">
        <v>0.50706499703345231</v>
      </c>
      <c r="P113">
        <v>0.63685802308975614</v>
      </c>
      <c r="Q113">
        <v>0.61407696197306816</v>
      </c>
      <c r="R113">
        <v>0.71708012413224054</v>
      </c>
      <c r="S113">
        <v>0.6140879579075903</v>
      </c>
      <c r="T113">
        <v>0.71540183467914931</v>
      </c>
      <c r="U113">
        <v>0.781611747505494</v>
      </c>
    </row>
    <row r="116" spans="1:21" ht="16" x14ac:dyDescent="0.2">
      <c r="A116" s="30" t="s">
        <v>24</v>
      </c>
      <c r="B116" s="30"/>
      <c r="C116" s="23" t="s">
        <v>0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x14ac:dyDescent="0.2">
      <c r="A117" s="30"/>
      <c r="B117" s="30"/>
      <c r="C117" s="1">
        <v>-0.45</v>
      </c>
      <c r="D117" s="1">
        <v>-0.4</v>
      </c>
      <c r="E117" s="1">
        <v>-0.35</v>
      </c>
      <c r="F117" s="1">
        <v>-0.3</v>
      </c>
      <c r="G117" s="1">
        <v>-0.25</v>
      </c>
      <c r="H117" s="1">
        <v>-0.2</v>
      </c>
      <c r="I117" s="1">
        <v>-0.15</v>
      </c>
      <c r="J117" s="1">
        <v>-0.1</v>
      </c>
      <c r="K117" s="1">
        <v>-0.05</v>
      </c>
      <c r="L117" s="1">
        <v>0</v>
      </c>
      <c r="M117" s="1">
        <v>0.05</v>
      </c>
      <c r="N117" s="1">
        <v>0.1</v>
      </c>
      <c r="O117" s="1">
        <v>0.15</v>
      </c>
      <c r="P117" s="1">
        <v>0.2</v>
      </c>
      <c r="Q117" s="1">
        <v>0.25</v>
      </c>
      <c r="R117" s="1">
        <v>0.3</v>
      </c>
      <c r="S117" s="1">
        <v>0.35</v>
      </c>
      <c r="T117" s="1">
        <v>0.4</v>
      </c>
      <c r="U117" s="1">
        <v>0.45</v>
      </c>
    </row>
    <row r="118" spans="1:21" x14ac:dyDescent="0.2">
      <c r="A118" s="24" t="s">
        <v>10</v>
      </c>
      <c r="B118" s="1">
        <v>-0.45</v>
      </c>
      <c r="C118">
        <v>-0.77990807790505201</v>
      </c>
      <c r="D118">
        <v>-0.81538053203076721</v>
      </c>
      <c r="E118">
        <v>-0.7456301308451444</v>
      </c>
      <c r="F118">
        <v>-0.80253320905160941</v>
      </c>
      <c r="G118">
        <v>-0.59655165430302859</v>
      </c>
      <c r="H118">
        <v>-0.70673305894679828</v>
      </c>
      <c r="I118">
        <v>-0.52917366960227419</v>
      </c>
      <c r="J118">
        <v>-0.6913423564783997</v>
      </c>
      <c r="K118">
        <v>-0.53970368357495946</v>
      </c>
      <c r="L118">
        <v>-0.59511563441525683</v>
      </c>
      <c r="M118">
        <v>-0.38834736041729123</v>
      </c>
      <c r="N118">
        <v>-0.3539190257638043</v>
      </c>
      <c r="O118">
        <v>-0.2877901489173203</v>
      </c>
      <c r="P118">
        <v>-0.26385317050773116</v>
      </c>
      <c r="Q118">
        <v>-0.14322556277300008</v>
      </c>
      <c r="R118">
        <v>-0.20932235865621626</v>
      </c>
      <c r="S118">
        <v>-0.21944312562521473</v>
      </c>
      <c r="T118">
        <v>-0.10650091875623482</v>
      </c>
      <c r="U118">
        <v>-5.1862774840591784E-2</v>
      </c>
    </row>
    <row r="119" spans="1:21" x14ac:dyDescent="0.2">
      <c r="A119" s="24"/>
      <c r="B119" s="1">
        <v>-0.4</v>
      </c>
      <c r="C119">
        <v>-0.83348627080867066</v>
      </c>
      <c r="D119">
        <v>-0.76935450188658805</v>
      </c>
      <c r="E119">
        <v>-0.73636237465894505</v>
      </c>
      <c r="F119">
        <v>-0.67885386316897123</v>
      </c>
      <c r="G119">
        <v>-0.61959239451170534</v>
      </c>
      <c r="H119">
        <v>-0.65074169251687863</v>
      </c>
      <c r="I119">
        <v>-0.60424684150625363</v>
      </c>
      <c r="J119">
        <v>-0.48986278333695826</v>
      </c>
      <c r="K119">
        <v>-0.31590471201902548</v>
      </c>
      <c r="L119">
        <v>-0.32998832599143935</v>
      </c>
      <c r="M119">
        <v>-0.42538054714380608</v>
      </c>
      <c r="N119">
        <v>-0.28146691829669973</v>
      </c>
      <c r="O119">
        <v>-0.48126547056940777</v>
      </c>
      <c r="P119">
        <v>-0.2504824775597278</v>
      </c>
      <c r="Q119">
        <v>-0.29545339488746791</v>
      </c>
      <c r="R119">
        <v>-5.3656488947669473E-2</v>
      </c>
      <c r="S119">
        <v>-8.9254035410594609E-2</v>
      </c>
      <c r="T119">
        <v>-6.3058838036754689E-2</v>
      </c>
      <c r="U119">
        <v>-2.6878059867352221E-2</v>
      </c>
    </row>
    <row r="120" spans="1:21" x14ac:dyDescent="0.2">
      <c r="A120" s="24"/>
      <c r="B120" s="1">
        <v>-0.35</v>
      </c>
      <c r="C120">
        <v>-0.75731620924649123</v>
      </c>
      <c r="D120">
        <v>-0.72025708929597232</v>
      </c>
      <c r="E120">
        <v>-0.64883434644391269</v>
      </c>
      <c r="F120">
        <v>-0.66991681179862528</v>
      </c>
      <c r="G120">
        <v>-0.54044495453454322</v>
      </c>
      <c r="H120">
        <v>-0.56978311013284222</v>
      </c>
      <c r="I120">
        <v>-0.56621448682373965</v>
      </c>
      <c r="J120">
        <v>-0.3104060540419849</v>
      </c>
      <c r="K120">
        <v>-0.36348460817955036</v>
      </c>
      <c r="L120">
        <v>-0.56254527598259385</v>
      </c>
      <c r="M120">
        <v>-0.19786756561137789</v>
      </c>
      <c r="N120">
        <v>-0.24886475037219641</v>
      </c>
      <c r="O120">
        <v>-8.9489085083979569E-2</v>
      </c>
      <c r="P120">
        <v>-0.12521569633423141</v>
      </c>
      <c r="Q120">
        <v>-0.14722299325872698</v>
      </c>
      <c r="R120">
        <v>-6.1356174327271418E-2</v>
      </c>
      <c r="S120">
        <v>9.0628916724862285E-2</v>
      </c>
      <c r="T120">
        <v>5.7618373540875643E-2</v>
      </c>
      <c r="U120">
        <v>0.11139087314575964</v>
      </c>
    </row>
    <row r="121" spans="1:21" x14ac:dyDescent="0.2">
      <c r="A121" s="24"/>
      <c r="B121" s="1">
        <v>-0.3</v>
      </c>
      <c r="C121">
        <v>-0.69787802911294916</v>
      </c>
      <c r="D121">
        <v>-0.64283429972969286</v>
      </c>
      <c r="E121">
        <v>-0.51614363047360212</v>
      </c>
      <c r="F121">
        <v>-0.58860765746777466</v>
      </c>
      <c r="G121">
        <v>-0.5802825654273569</v>
      </c>
      <c r="H121">
        <v>-0.43117052464419853</v>
      </c>
      <c r="I121">
        <v>-0.48354849872813749</v>
      </c>
      <c r="J121">
        <v>-0.372301576255333</v>
      </c>
      <c r="K121">
        <v>-0.51853896090370943</v>
      </c>
      <c r="L121">
        <v>-0.29891256590009113</v>
      </c>
      <c r="M121">
        <v>-3.2427616357088129E-2</v>
      </c>
      <c r="N121">
        <v>-0.27557397012453139</v>
      </c>
      <c r="O121">
        <v>-0.13627141600092602</v>
      </c>
      <c r="P121">
        <v>-8.1812450642671633E-2</v>
      </c>
      <c r="Q121">
        <v>6.6205672383750844E-2</v>
      </c>
      <c r="R121">
        <v>2.5098322203770035E-2</v>
      </c>
      <c r="S121">
        <v>-8.5772645859472169E-2</v>
      </c>
      <c r="T121">
        <v>0.15877526295875027</v>
      </c>
      <c r="U121">
        <v>0.17513335132840799</v>
      </c>
    </row>
    <row r="122" spans="1:21" x14ac:dyDescent="0.2">
      <c r="A122" s="24"/>
      <c r="B122" s="1">
        <v>-0.25</v>
      </c>
      <c r="C122">
        <v>-0.67088497070952269</v>
      </c>
      <c r="D122">
        <v>-0.74295922851638652</v>
      </c>
      <c r="E122">
        <v>-0.62269318835321041</v>
      </c>
      <c r="F122">
        <v>-0.60059651761733412</v>
      </c>
      <c r="G122">
        <v>-0.59498456696943036</v>
      </c>
      <c r="H122">
        <v>-0.3657841191253251</v>
      </c>
      <c r="I122">
        <v>-0.35014667060242471</v>
      </c>
      <c r="J122">
        <v>-0.368828268820801</v>
      </c>
      <c r="K122">
        <v>-0.43161711954486937</v>
      </c>
      <c r="L122">
        <v>-0.23274205009250815</v>
      </c>
      <c r="M122">
        <v>-0.20831396852046982</v>
      </c>
      <c r="N122">
        <v>-0.10772550936943466</v>
      </c>
      <c r="O122">
        <v>-0.22183528880646944</v>
      </c>
      <c r="P122">
        <v>3.5290021747961468E-2</v>
      </c>
      <c r="Q122">
        <v>-8.482067181930783E-2</v>
      </c>
      <c r="R122">
        <v>5.3159822611620056E-2</v>
      </c>
      <c r="S122">
        <v>0.2392806445755595</v>
      </c>
      <c r="T122">
        <v>0.31034460524366281</v>
      </c>
      <c r="U122">
        <v>0.13915657746450583</v>
      </c>
    </row>
    <row r="123" spans="1:21" x14ac:dyDescent="0.2">
      <c r="A123" s="24"/>
      <c r="B123" s="1">
        <v>-0.2</v>
      </c>
      <c r="C123">
        <v>-0.57496950730581031</v>
      </c>
      <c r="D123">
        <v>-0.50856201806911872</v>
      </c>
      <c r="E123">
        <v>-0.46447307034409535</v>
      </c>
      <c r="F123">
        <v>-0.63322921487656836</v>
      </c>
      <c r="G123">
        <v>-0.43042722971068575</v>
      </c>
      <c r="H123">
        <v>-0.36407099966957129</v>
      </c>
      <c r="I123">
        <v>-0.34452273796384192</v>
      </c>
      <c r="J123">
        <v>-0.14365510539977877</v>
      </c>
      <c r="K123">
        <v>-0.1719163319179241</v>
      </c>
      <c r="L123">
        <v>-0.34465712124455261</v>
      </c>
      <c r="M123">
        <v>2.7841845634025746E-2</v>
      </c>
      <c r="N123">
        <v>-0.27358963881545068</v>
      </c>
      <c r="O123">
        <v>-9.9841080914273947E-2</v>
      </c>
      <c r="P123">
        <v>-5.5809281319488251E-2</v>
      </c>
      <c r="Q123">
        <v>4.7220434820277784E-3</v>
      </c>
      <c r="R123">
        <v>0.20080992622425872</v>
      </c>
      <c r="S123">
        <v>0.2057782394247874</v>
      </c>
      <c r="T123">
        <v>0.40150366719674269</v>
      </c>
      <c r="U123">
        <v>0.11103171573195302</v>
      </c>
    </row>
    <row r="124" spans="1:21" x14ac:dyDescent="0.2">
      <c r="A124" s="24"/>
      <c r="B124" s="1">
        <v>-0.15</v>
      </c>
      <c r="C124">
        <v>-0.56177063892221346</v>
      </c>
      <c r="D124">
        <v>-0.57755869530058657</v>
      </c>
      <c r="E124">
        <v>-0.49722859384740092</v>
      </c>
      <c r="F124">
        <v>-0.50870406247492117</v>
      </c>
      <c r="G124">
        <v>-0.2946052932289307</v>
      </c>
      <c r="H124">
        <v>-0.5588117646156715</v>
      </c>
      <c r="I124">
        <v>-0.25735854821377402</v>
      </c>
      <c r="J124">
        <v>-0.33907153188979211</v>
      </c>
      <c r="K124">
        <v>-1.6874483173668325E-2</v>
      </c>
      <c r="L124">
        <v>-0.15155687623601388</v>
      </c>
      <c r="M124">
        <v>1.239485261330288E-2</v>
      </c>
      <c r="N124">
        <v>-0.19779573528864056</v>
      </c>
      <c r="O124">
        <v>0.23172487873261247</v>
      </c>
      <c r="P124">
        <v>0.16359671756041269</v>
      </c>
      <c r="Q124">
        <v>0.15469132911123604</v>
      </c>
      <c r="R124">
        <v>0.25307614549584667</v>
      </c>
      <c r="S124">
        <v>0.30157038150273752</v>
      </c>
      <c r="T124">
        <v>0.23337134893423367</v>
      </c>
      <c r="U124">
        <v>0.27308317755755218</v>
      </c>
    </row>
    <row r="125" spans="1:21" x14ac:dyDescent="0.2">
      <c r="A125" s="24"/>
      <c r="B125" s="1">
        <v>-0.1</v>
      </c>
      <c r="C125">
        <v>-0.61522462514119391</v>
      </c>
      <c r="D125">
        <v>-0.66722615014087316</v>
      </c>
      <c r="E125">
        <v>-0.44757198486263455</v>
      </c>
      <c r="F125">
        <v>-0.40273610140948379</v>
      </c>
      <c r="G125">
        <v>-0.24021415233729315</v>
      </c>
      <c r="H125">
        <v>-0.17702249164325701</v>
      </c>
      <c r="I125">
        <v>-0.46274823050107566</v>
      </c>
      <c r="J125">
        <v>-0.22638511121096555</v>
      </c>
      <c r="K125">
        <v>-0.20755101691523281</v>
      </c>
      <c r="L125">
        <v>-0.25375988114332942</v>
      </c>
      <c r="M125">
        <v>-0.1193370637748158</v>
      </c>
      <c r="N125">
        <v>0.19731159460445036</v>
      </c>
      <c r="O125">
        <v>-4.0076409870088772E-2</v>
      </c>
      <c r="P125">
        <v>0.12135398943663406</v>
      </c>
      <c r="Q125">
        <v>3.517302127733319E-2</v>
      </c>
      <c r="R125">
        <v>0.14925431514373128</v>
      </c>
      <c r="S125">
        <v>0.21941900948756821</v>
      </c>
      <c r="T125">
        <v>0.24547771789622932</v>
      </c>
      <c r="U125">
        <v>0.40123736350807482</v>
      </c>
    </row>
    <row r="126" spans="1:21" x14ac:dyDescent="0.2">
      <c r="A126" s="24"/>
      <c r="B126" s="1">
        <v>-0.05</v>
      </c>
      <c r="C126">
        <v>-0.40052484356023271</v>
      </c>
      <c r="D126">
        <v>-0.40257827643719452</v>
      </c>
      <c r="E126">
        <v>-0.39756061560720374</v>
      </c>
      <c r="F126">
        <v>-0.31181806166263315</v>
      </c>
      <c r="G126">
        <v>-0.27735000914594166</v>
      </c>
      <c r="H126">
        <v>-0.41017221195824388</v>
      </c>
      <c r="I126">
        <v>-0.229769624304239</v>
      </c>
      <c r="J126">
        <v>-9.7336271040942002E-2</v>
      </c>
      <c r="K126">
        <v>-0.26117869446358088</v>
      </c>
      <c r="L126">
        <v>-0.16555499378139218</v>
      </c>
      <c r="M126">
        <v>-0.14850354814019831</v>
      </c>
      <c r="N126">
        <v>4.3845415970693224E-3</v>
      </c>
      <c r="O126">
        <v>-7.2800983948709319E-2</v>
      </c>
      <c r="P126">
        <v>0.23219872805702085</v>
      </c>
      <c r="Q126">
        <v>0.30904255419347254</v>
      </c>
      <c r="R126">
        <v>0.10074160215550119</v>
      </c>
      <c r="S126">
        <v>0.36400816807233854</v>
      </c>
      <c r="T126">
        <v>0.32640440645239643</v>
      </c>
      <c r="U126">
        <v>0.46853034785572961</v>
      </c>
    </row>
    <row r="127" spans="1:21" x14ac:dyDescent="0.2">
      <c r="A127" s="24"/>
      <c r="B127" s="1">
        <v>0</v>
      </c>
      <c r="C127">
        <v>-0.42480172224952689</v>
      </c>
      <c r="D127">
        <v>-0.52529787516290327</v>
      </c>
      <c r="E127">
        <v>-0.30591657176741172</v>
      </c>
      <c r="F127">
        <v>-0.16986373858374682</v>
      </c>
      <c r="G127">
        <v>-0.21198209765859796</v>
      </c>
      <c r="H127">
        <v>-0.18076189238475771</v>
      </c>
      <c r="I127">
        <v>-0.21562411653370936</v>
      </c>
      <c r="J127">
        <v>-6.1636255030470224E-2</v>
      </c>
      <c r="K127">
        <v>-0.13305277788482237</v>
      </c>
      <c r="L127">
        <v>-0.14338310963599968</v>
      </c>
      <c r="M127">
        <v>9.9811232748407752E-2</v>
      </c>
      <c r="N127">
        <v>0.15271468767950261</v>
      </c>
      <c r="O127">
        <v>0.19296457393185379</v>
      </c>
      <c r="P127">
        <v>0.14114245638607181</v>
      </c>
      <c r="Q127">
        <v>0.19847534708958803</v>
      </c>
      <c r="R127">
        <v>0.22686930219043311</v>
      </c>
      <c r="S127">
        <v>0.35586909317646359</v>
      </c>
      <c r="T127">
        <v>0.50636505604099635</v>
      </c>
      <c r="U127">
        <v>0.51216439611338882</v>
      </c>
    </row>
    <row r="128" spans="1:21" x14ac:dyDescent="0.2">
      <c r="A128" s="24"/>
      <c r="B128" s="1">
        <v>0.05</v>
      </c>
      <c r="C128">
        <v>-0.22786903060842909</v>
      </c>
      <c r="D128">
        <v>-0.3399381116534746</v>
      </c>
      <c r="E128">
        <v>-0.32346170636772698</v>
      </c>
      <c r="F128">
        <v>-0.34771716218705712</v>
      </c>
      <c r="G128">
        <v>-0.37937628658717321</v>
      </c>
      <c r="H128">
        <v>-8.394430454449972E-2</v>
      </c>
      <c r="I128">
        <v>-9.2376931869940754E-2</v>
      </c>
      <c r="J128">
        <v>-0.11160735073292991</v>
      </c>
      <c r="K128">
        <v>-0.18917156762542722</v>
      </c>
      <c r="L128">
        <v>8.086186692380877E-2</v>
      </c>
      <c r="M128">
        <v>-0.12356663279430911</v>
      </c>
      <c r="N128">
        <v>5.8730594758413766E-2</v>
      </c>
      <c r="O128">
        <v>0.17731851829736617</v>
      </c>
      <c r="P128">
        <v>0.23045092302351225</v>
      </c>
      <c r="Q128">
        <v>0.18208180251330269</v>
      </c>
      <c r="R128">
        <v>0.27230166067815742</v>
      </c>
      <c r="S128">
        <v>0.38226841546020696</v>
      </c>
      <c r="T128">
        <v>0.45450832186365797</v>
      </c>
      <c r="U128">
        <v>0.40942204709190944</v>
      </c>
    </row>
    <row r="129" spans="1:21" x14ac:dyDescent="0.2">
      <c r="A129" s="24"/>
      <c r="B129" s="1">
        <v>0.1</v>
      </c>
      <c r="C129">
        <v>-0.42976935871271499</v>
      </c>
      <c r="D129">
        <v>-0.46467606146949053</v>
      </c>
      <c r="E129">
        <v>-0.18709953327221002</v>
      </c>
      <c r="F129">
        <v>-0.32311702928799912</v>
      </c>
      <c r="G129">
        <v>-0.30907583708313174</v>
      </c>
      <c r="H129">
        <v>-2.5071396422400435E-3</v>
      </c>
      <c r="I129">
        <v>-4.6304401403676081E-2</v>
      </c>
      <c r="J129">
        <v>6.2187853822995943E-2</v>
      </c>
      <c r="K129">
        <v>-1.6930332645006377E-2</v>
      </c>
      <c r="L129">
        <v>0.14794694106187908</v>
      </c>
      <c r="M129">
        <v>0.11329528564812751</v>
      </c>
      <c r="N129">
        <v>0.11223512755501451</v>
      </c>
      <c r="O129">
        <v>0.30218020345690194</v>
      </c>
      <c r="P129">
        <v>0.4036894298203591</v>
      </c>
      <c r="Q129">
        <v>0.2995648367830881</v>
      </c>
      <c r="R129">
        <v>0.41967125908322728</v>
      </c>
      <c r="S129">
        <v>0.57087489286248327</v>
      </c>
      <c r="T129">
        <v>0.51297944570254506</v>
      </c>
      <c r="U129">
        <v>0.54406085945646465</v>
      </c>
    </row>
    <row r="130" spans="1:21" x14ac:dyDescent="0.2">
      <c r="A130" s="24"/>
      <c r="B130" s="1">
        <v>0.15</v>
      </c>
      <c r="C130">
        <v>-0.39705365063606418</v>
      </c>
      <c r="D130">
        <v>-8.917232175862963E-2</v>
      </c>
      <c r="E130">
        <v>-0.29235137973956488</v>
      </c>
      <c r="F130">
        <v>-0.23932965591572886</v>
      </c>
      <c r="G130">
        <v>-0.11445435324373875</v>
      </c>
      <c r="H130">
        <v>0.15548291315380502</v>
      </c>
      <c r="I130">
        <v>5.0702387859130407E-2</v>
      </c>
      <c r="J130">
        <v>0.12842903586157617</v>
      </c>
      <c r="K130">
        <v>0.20709515202001388</v>
      </c>
      <c r="L130">
        <v>0.21741983540123497</v>
      </c>
      <c r="M130">
        <v>0.18259199919024333</v>
      </c>
      <c r="N130">
        <v>0.13679366883076433</v>
      </c>
      <c r="O130">
        <v>0.31769549894834048</v>
      </c>
      <c r="P130">
        <v>0.3215845124082275</v>
      </c>
      <c r="Q130">
        <v>0.42263063997869377</v>
      </c>
      <c r="R130">
        <v>0.46796031315071401</v>
      </c>
      <c r="S130">
        <v>0.5540366426432195</v>
      </c>
      <c r="T130">
        <v>0.59089986603580824</v>
      </c>
      <c r="U130">
        <v>0.62375051379228674</v>
      </c>
    </row>
    <row r="131" spans="1:21" x14ac:dyDescent="0.2">
      <c r="A131" s="24"/>
      <c r="B131" s="1">
        <v>0.2</v>
      </c>
      <c r="C131">
        <v>-0.32770636408606468</v>
      </c>
      <c r="D131">
        <v>-0.16748691162565538</v>
      </c>
      <c r="E131">
        <v>-0.17655697147802177</v>
      </c>
      <c r="F131">
        <v>-0.20990862214425107</v>
      </c>
      <c r="G131">
        <v>-0.13529091410446983</v>
      </c>
      <c r="H131">
        <v>-3.0124701890855907E-2</v>
      </c>
      <c r="I131">
        <v>9.8901386164294544E-2</v>
      </c>
      <c r="J131">
        <v>0.26465831189185696</v>
      </c>
      <c r="K131">
        <v>0.2911606034012052</v>
      </c>
      <c r="L131">
        <v>0.20816537065624782</v>
      </c>
      <c r="M131">
        <v>0.31102578577698115</v>
      </c>
      <c r="N131">
        <v>9.9186629928372558E-2</v>
      </c>
      <c r="O131">
        <v>0.27632308053519827</v>
      </c>
      <c r="P131">
        <v>0.32511594063432797</v>
      </c>
      <c r="Q131">
        <v>0.43183718303586988</v>
      </c>
      <c r="R131">
        <v>0.37715141321111673</v>
      </c>
      <c r="S131">
        <v>0.5215998307830596</v>
      </c>
      <c r="T131">
        <v>0.60674523553925153</v>
      </c>
      <c r="U131">
        <v>0.5681412655945316</v>
      </c>
    </row>
    <row r="132" spans="1:21" x14ac:dyDescent="0.2">
      <c r="A132" s="24"/>
      <c r="B132" s="1">
        <v>0.25</v>
      </c>
      <c r="C132">
        <v>-0.35046322625627685</v>
      </c>
      <c r="D132">
        <v>-0.20680656666093794</v>
      </c>
      <c r="E132">
        <v>-0.11181583132929976</v>
      </c>
      <c r="F132">
        <v>-2.5869790379222102E-2</v>
      </c>
      <c r="G132">
        <v>-2.2943428530974103E-2</v>
      </c>
      <c r="H132">
        <v>2.6057178093143729E-2</v>
      </c>
      <c r="I132">
        <v>0.23179803507987484</v>
      </c>
      <c r="J132">
        <v>1.641162808393222E-2</v>
      </c>
      <c r="K132">
        <v>7.0475907272198934E-2</v>
      </c>
      <c r="L132">
        <v>0.24635946928030142</v>
      </c>
      <c r="M132">
        <v>0.33589890324205768</v>
      </c>
      <c r="N132">
        <v>0.19660478459231934</v>
      </c>
      <c r="O132">
        <v>0.32493716021127839</v>
      </c>
      <c r="P132">
        <v>0.46763676248484726</v>
      </c>
      <c r="Q132">
        <v>0.47514608766464272</v>
      </c>
      <c r="R132">
        <v>0.55349071260693306</v>
      </c>
      <c r="S132">
        <v>0.58321388545047725</v>
      </c>
      <c r="T132">
        <v>0.53120083434890419</v>
      </c>
      <c r="U132">
        <v>0.68244951505865836</v>
      </c>
    </row>
    <row r="133" spans="1:21" x14ac:dyDescent="0.2">
      <c r="A133" s="24"/>
      <c r="B133" s="1">
        <v>0.3</v>
      </c>
      <c r="C133">
        <v>-0.22560572920333277</v>
      </c>
      <c r="D133">
        <v>5.6375002717756174E-2</v>
      </c>
      <c r="E133">
        <v>2.5332930351335006E-2</v>
      </c>
      <c r="F133">
        <v>-8.524250436015314E-2</v>
      </c>
      <c r="G133">
        <v>4.9857126277789293E-3</v>
      </c>
      <c r="H133">
        <v>0.16338341191136541</v>
      </c>
      <c r="I133">
        <v>0.1521641328455807</v>
      </c>
      <c r="J133">
        <v>0.16931518731554737</v>
      </c>
      <c r="K133">
        <v>0.13157515799092695</v>
      </c>
      <c r="L133">
        <v>0.4096151619408499</v>
      </c>
      <c r="M133">
        <v>0.37900604147786698</v>
      </c>
      <c r="N133">
        <v>0.46041789650903298</v>
      </c>
      <c r="O133">
        <v>0.49907134371472023</v>
      </c>
      <c r="P133">
        <v>0.52357008254059778</v>
      </c>
      <c r="Q133">
        <v>0.5613971004815318</v>
      </c>
      <c r="R133">
        <v>0.48437780918955997</v>
      </c>
      <c r="S133">
        <v>0.5514285566287227</v>
      </c>
      <c r="T133">
        <v>0.60604313693504364</v>
      </c>
      <c r="U133">
        <v>0.72178825335198027</v>
      </c>
    </row>
    <row r="134" spans="1:21" x14ac:dyDescent="0.2">
      <c r="A134" s="24"/>
      <c r="B134" s="1">
        <v>0.35</v>
      </c>
      <c r="C134">
        <v>-0.22573094690215759</v>
      </c>
      <c r="D134">
        <v>-0.19475696194538358</v>
      </c>
      <c r="E134">
        <v>1.0134447357303568E-2</v>
      </c>
      <c r="F134">
        <v>-1.4897994160886186E-2</v>
      </c>
      <c r="G134">
        <v>6.9021481391914802E-2</v>
      </c>
      <c r="H134">
        <v>0.27970199873523299</v>
      </c>
      <c r="I134">
        <v>8.6614727729511218E-2</v>
      </c>
      <c r="J134">
        <v>0.40223671956602219</v>
      </c>
      <c r="K134">
        <v>0.21583896357271093</v>
      </c>
      <c r="L134">
        <v>0.12202519522756475</v>
      </c>
      <c r="M134">
        <v>0.36801148844205744</v>
      </c>
      <c r="N134">
        <v>0.47039246572239646</v>
      </c>
      <c r="O134">
        <v>0.40806738670521625</v>
      </c>
      <c r="P134">
        <v>0.57011232485911456</v>
      </c>
      <c r="Q134">
        <v>0.64838467442415082</v>
      </c>
      <c r="R134">
        <v>0.70176637242807272</v>
      </c>
      <c r="S134">
        <v>0.62828436751240169</v>
      </c>
      <c r="T134">
        <v>0.6919870492968262</v>
      </c>
      <c r="U134">
        <v>0.74570725134107751</v>
      </c>
    </row>
    <row r="135" spans="1:21" x14ac:dyDescent="0.2">
      <c r="A135" s="24"/>
      <c r="B135" s="1">
        <v>0.4</v>
      </c>
      <c r="C135">
        <v>-0.12260343690954534</v>
      </c>
      <c r="D135">
        <v>5.5215026928608142E-2</v>
      </c>
      <c r="E135">
        <v>-0.15135059667675402</v>
      </c>
      <c r="F135">
        <v>-7.4281748002730259E-3</v>
      </c>
      <c r="G135">
        <v>0.28733606263892691</v>
      </c>
      <c r="H135">
        <v>0.22757481892841686</v>
      </c>
      <c r="I135">
        <v>0.19005432478859788</v>
      </c>
      <c r="J135">
        <v>0.33289742421722068</v>
      </c>
      <c r="K135">
        <v>0.40589689885907543</v>
      </c>
      <c r="L135">
        <v>0.3158811327060565</v>
      </c>
      <c r="M135">
        <v>0.58601686222322436</v>
      </c>
      <c r="N135">
        <v>0.51246954009145407</v>
      </c>
      <c r="O135">
        <v>0.4689033123935194</v>
      </c>
      <c r="P135">
        <v>0.56808200317834978</v>
      </c>
      <c r="Q135">
        <v>0.58755142341510236</v>
      </c>
      <c r="R135">
        <v>0.62902422664994828</v>
      </c>
      <c r="S135">
        <v>0.70191077848585726</v>
      </c>
      <c r="T135">
        <v>0.7900750007773486</v>
      </c>
      <c r="U135">
        <v>0.7763548695839495</v>
      </c>
    </row>
    <row r="136" spans="1:21" x14ac:dyDescent="0.2">
      <c r="A136" s="14"/>
      <c r="B136" s="1">
        <v>0.45</v>
      </c>
      <c r="C136">
        <v>-3.5674832602599446E-2</v>
      </c>
      <c r="D136">
        <v>-0.10242683007207963</v>
      </c>
      <c r="E136">
        <v>0.11774607809966384</v>
      </c>
      <c r="F136">
        <v>0.20224198351019609</v>
      </c>
      <c r="G136">
        <v>0.22611664639147741</v>
      </c>
      <c r="H136">
        <v>0.36920462108860164</v>
      </c>
      <c r="I136">
        <v>0.41810843783299922</v>
      </c>
      <c r="J136">
        <v>0.28948225857629367</v>
      </c>
      <c r="K136">
        <v>0.53336707904622338</v>
      </c>
      <c r="L136">
        <v>0.52383745440757734</v>
      </c>
      <c r="M136">
        <v>0.53773182462222346</v>
      </c>
      <c r="N136">
        <v>0.58574594536679081</v>
      </c>
      <c r="O136">
        <v>0.60870996976114977</v>
      </c>
      <c r="P136">
        <v>0.65416973252817268</v>
      </c>
      <c r="Q136">
        <v>0.65796938905622071</v>
      </c>
      <c r="R136">
        <v>0.80974970644703725</v>
      </c>
      <c r="S136">
        <v>0.74108836400498235</v>
      </c>
      <c r="T136">
        <v>0.78948818265690868</v>
      </c>
      <c r="U136">
        <v>0.80169154323192049</v>
      </c>
    </row>
    <row r="139" spans="1:21" ht="16" x14ac:dyDescent="0.2">
      <c r="A139" s="30" t="s">
        <v>25</v>
      </c>
      <c r="B139" s="30"/>
      <c r="C139" s="23" t="s">
        <v>0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x14ac:dyDescent="0.2">
      <c r="A140" s="30"/>
      <c r="B140" s="30"/>
      <c r="C140" s="1">
        <v>-0.45</v>
      </c>
      <c r="D140" s="1">
        <v>-0.4</v>
      </c>
      <c r="E140" s="1">
        <v>-0.35</v>
      </c>
      <c r="F140" s="1">
        <v>-0.3</v>
      </c>
      <c r="G140" s="1">
        <v>-0.25</v>
      </c>
      <c r="H140" s="1">
        <v>-0.2</v>
      </c>
      <c r="I140" s="1">
        <v>-0.15</v>
      </c>
      <c r="J140" s="1">
        <v>-0.1</v>
      </c>
      <c r="K140" s="1">
        <v>-0.05</v>
      </c>
      <c r="L140" s="1">
        <v>0</v>
      </c>
      <c r="M140" s="1">
        <v>0.05</v>
      </c>
      <c r="N140" s="1">
        <v>0.1</v>
      </c>
      <c r="O140" s="1">
        <v>0.15</v>
      </c>
      <c r="P140" s="1">
        <v>0.2</v>
      </c>
      <c r="Q140" s="1">
        <v>0.25</v>
      </c>
      <c r="R140" s="1">
        <v>0.3</v>
      </c>
      <c r="S140" s="1">
        <v>0.35</v>
      </c>
      <c r="T140" s="1">
        <v>0.4</v>
      </c>
      <c r="U140" s="1">
        <v>0.45</v>
      </c>
    </row>
    <row r="141" spans="1:21" x14ac:dyDescent="0.2">
      <c r="A141" s="24" t="s">
        <v>10</v>
      </c>
      <c r="B141" s="1">
        <v>-0.45</v>
      </c>
      <c r="C141">
        <v>-0.81748295799441828</v>
      </c>
      <c r="D141">
        <v>-0.84710398568905576</v>
      </c>
      <c r="E141">
        <v>-0.72344040587237823</v>
      </c>
      <c r="F141">
        <v>-0.73721244057718527</v>
      </c>
      <c r="G141">
        <v>-0.77160770451709526</v>
      </c>
      <c r="H141">
        <v>-0.67297215272561151</v>
      </c>
      <c r="I141">
        <v>-0.66367917798485765</v>
      </c>
      <c r="J141">
        <v>-0.57195889655146193</v>
      </c>
      <c r="K141">
        <v>-0.56804033220750016</v>
      </c>
      <c r="L141">
        <v>-0.38293561420958122</v>
      </c>
      <c r="M141">
        <v>-0.49108760350777941</v>
      </c>
      <c r="N141">
        <v>-0.56866947145250835</v>
      </c>
      <c r="O141">
        <v>-0.39576410964320868</v>
      </c>
      <c r="P141">
        <v>-0.17399611745475382</v>
      </c>
      <c r="Q141">
        <v>-0.20989480119135087</v>
      </c>
      <c r="R141">
        <v>-0.20007116896626259</v>
      </c>
      <c r="S141">
        <v>-5.8705365186747342E-2</v>
      </c>
      <c r="T141">
        <v>-6.0638173196355324E-2</v>
      </c>
      <c r="U141">
        <v>-3.7397771692624787E-2</v>
      </c>
    </row>
    <row r="142" spans="1:21" x14ac:dyDescent="0.2">
      <c r="A142" s="24"/>
      <c r="B142" s="1">
        <v>-0.4</v>
      </c>
      <c r="C142">
        <v>-0.77719203666486725</v>
      </c>
      <c r="D142">
        <v>-0.7786828536977819</v>
      </c>
      <c r="E142">
        <v>-0.73417881490256087</v>
      </c>
      <c r="F142">
        <v>-0.79664628862503761</v>
      </c>
      <c r="G142">
        <v>-0.6982405521090701</v>
      </c>
      <c r="H142">
        <v>-0.64035811384587116</v>
      </c>
      <c r="I142">
        <v>-0.48921544838316688</v>
      </c>
      <c r="J142">
        <v>-0.31618130288960478</v>
      </c>
      <c r="K142">
        <v>-0.41179810476276257</v>
      </c>
      <c r="L142">
        <v>-0.39666472520004331</v>
      </c>
      <c r="M142">
        <v>-0.36231726796290065</v>
      </c>
      <c r="N142">
        <v>-0.44618728636839661</v>
      </c>
      <c r="O142">
        <v>-0.36046422542224488</v>
      </c>
      <c r="P142">
        <v>-0.17721257759486153</v>
      </c>
      <c r="Q142">
        <v>-8.2632351006468888E-2</v>
      </c>
      <c r="R142">
        <v>-0.21549097329785022</v>
      </c>
      <c r="S142">
        <v>2.2467208798531376E-3</v>
      </c>
      <c r="T142">
        <v>9.8539940277118085E-2</v>
      </c>
      <c r="U142">
        <v>5.8575632404797635E-2</v>
      </c>
    </row>
    <row r="143" spans="1:21" x14ac:dyDescent="0.2">
      <c r="A143" s="24"/>
      <c r="B143" s="1">
        <v>-0.35</v>
      </c>
      <c r="C143">
        <v>-0.69692094220533829</v>
      </c>
      <c r="D143">
        <v>-0.80311167769305103</v>
      </c>
      <c r="E143">
        <v>-0.66879346777581461</v>
      </c>
      <c r="F143">
        <v>-0.64140723317874637</v>
      </c>
      <c r="G143">
        <v>-0.56073532996572406</v>
      </c>
      <c r="H143">
        <v>-0.57955475225724873</v>
      </c>
      <c r="I143">
        <v>-0.51350216512115476</v>
      </c>
      <c r="J143">
        <v>-0.34532383378588233</v>
      </c>
      <c r="K143">
        <v>-0.34730231146054635</v>
      </c>
      <c r="L143">
        <v>-0.3337480453917458</v>
      </c>
      <c r="M143">
        <v>-0.24280798846114823</v>
      </c>
      <c r="N143">
        <v>-0.21509677126212398</v>
      </c>
      <c r="O143">
        <v>-0.15670335018670845</v>
      </c>
      <c r="P143">
        <v>-0.16893320329170824</v>
      </c>
      <c r="Q143">
        <v>9.1971375495539052E-3</v>
      </c>
      <c r="R143">
        <v>1.4963935683137929E-3</v>
      </c>
      <c r="S143">
        <v>-2.6061974084088547E-2</v>
      </c>
      <c r="T143">
        <v>8.4588804497575096E-2</v>
      </c>
      <c r="U143">
        <v>0.25589610819331238</v>
      </c>
    </row>
    <row r="144" spans="1:21" x14ac:dyDescent="0.2">
      <c r="A144" s="24"/>
      <c r="B144" s="1">
        <v>-0.3</v>
      </c>
      <c r="C144">
        <v>-0.75083416893810939</v>
      </c>
      <c r="D144">
        <v>-0.71379108622893983</v>
      </c>
      <c r="E144">
        <v>-0.70782501071958737</v>
      </c>
      <c r="F144">
        <v>-0.63900612550713043</v>
      </c>
      <c r="G144">
        <v>-0.6334794948035396</v>
      </c>
      <c r="H144">
        <v>-0.56079622508444815</v>
      </c>
      <c r="I144">
        <v>-0.52349940582955734</v>
      </c>
      <c r="J144">
        <v>-0.4978701886674568</v>
      </c>
      <c r="K144">
        <v>-0.39917079360443497</v>
      </c>
      <c r="L144">
        <v>-0.34104875054235428</v>
      </c>
      <c r="M144">
        <v>-0.34820190366428966</v>
      </c>
      <c r="N144">
        <v>-0.33682899242970826</v>
      </c>
      <c r="O144">
        <v>-0.15368256998238203</v>
      </c>
      <c r="P144">
        <v>-8.6145046256355245E-2</v>
      </c>
      <c r="Q144">
        <v>-0.23848486229021773</v>
      </c>
      <c r="R144">
        <v>-4.7293145319171767E-2</v>
      </c>
      <c r="S144">
        <v>0.11594859759251117</v>
      </c>
      <c r="T144">
        <v>6.3187745930547955E-3</v>
      </c>
      <c r="U144">
        <v>0.20811365938940241</v>
      </c>
    </row>
    <row r="145" spans="1:21" x14ac:dyDescent="0.2">
      <c r="A145" s="24"/>
      <c r="B145" s="1">
        <v>-0.25</v>
      </c>
      <c r="C145">
        <v>-0.74419158269287378</v>
      </c>
      <c r="D145">
        <v>-0.62834336483545228</v>
      </c>
      <c r="E145">
        <v>-0.61223008895043651</v>
      </c>
      <c r="F145">
        <v>-0.4589636400796353</v>
      </c>
      <c r="G145">
        <v>-0.45891649843853116</v>
      </c>
      <c r="H145">
        <v>-0.53545509576615125</v>
      </c>
      <c r="I145">
        <v>-0.30407268353858563</v>
      </c>
      <c r="J145">
        <v>-0.44075658163449227</v>
      </c>
      <c r="K145">
        <v>-0.40027930199303197</v>
      </c>
      <c r="L145">
        <v>-0.23257665171935693</v>
      </c>
      <c r="M145">
        <v>-0.20120931700891989</v>
      </c>
      <c r="N145">
        <v>-0.13568834120592888</v>
      </c>
      <c r="O145">
        <v>-5.6946673363183431E-2</v>
      </c>
      <c r="P145">
        <v>-1.4694146538590244E-2</v>
      </c>
      <c r="Q145">
        <v>-4.135772728693099E-2</v>
      </c>
      <c r="R145">
        <v>-2.2401615572924714E-2</v>
      </c>
      <c r="S145">
        <v>0.12119125705709913</v>
      </c>
      <c r="T145">
        <v>0.18155127958097</v>
      </c>
      <c r="U145">
        <v>0.15304547074005578</v>
      </c>
    </row>
    <row r="146" spans="1:21" x14ac:dyDescent="0.2">
      <c r="A146" s="24"/>
      <c r="B146" s="1">
        <v>-0.2</v>
      </c>
      <c r="C146">
        <v>-0.581212166386048</v>
      </c>
      <c r="D146">
        <v>-0.64032451523289302</v>
      </c>
      <c r="E146">
        <v>-0.56695695475944519</v>
      </c>
      <c r="F146">
        <v>-0.44652458138676215</v>
      </c>
      <c r="G146">
        <v>-0.55565297960519078</v>
      </c>
      <c r="H146">
        <v>-0.36767867919659758</v>
      </c>
      <c r="I146">
        <v>-0.40842648316766883</v>
      </c>
      <c r="J146">
        <v>-0.29943717939252096</v>
      </c>
      <c r="K146">
        <v>-0.30245398600385337</v>
      </c>
      <c r="L146">
        <v>-0.30241835231882552</v>
      </c>
      <c r="M146">
        <v>-1.0050851924106152E-2</v>
      </c>
      <c r="N146">
        <v>-3.4641643091566081E-2</v>
      </c>
      <c r="O146">
        <v>-2.4260227635576871E-2</v>
      </c>
      <c r="P146">
        <v>0.16559053869719095</v>
      </c>
      <c r="Q146">
        <v>-7.7015337846943727E-2</v>
      </c>
      <c r="R146">
        <v>3.899852900990626E-2</v>
      </c>
      <c r="S146">
        <v>0.1369571006483806</v>
      </c>
      <c r="T146">
        <v>0.24150745579272132</v>
      </c>
      <c r="U146">
        <v>0.23965109078447919</v>
      </c>
    </row>
    <row r="147" spans="1:21" x14ac:dyDescent="0.2">
      <c r="A147" s="24"/>
      <c r="B147" s="1">
        <v>-0.15</v>
      </c>
      <c r="C147">
        <v>-0.60487317213080349</v>
      </c>
      <c r="D147">
        <v>-0.58716214034209124</v>
      </c>
      <c r="E147">
        <v>-0.44735410040533446</v>
      </c>
      <c r="F147">
        <v>-0.60912905076222745</v>
      </c>
      <c r="G147">
        <v>-0.31767990713091526</v>
      </c>
      <c r="H147">
        <v>-0.37690296120892158</v>
      </c>
      <c r="I147">
        <v>-0.31723844795272166</v>
      </c>
      <c r="J147">
        <v>-0.1625900951606408</v>
      </c>
      <c r="K147">
        <v>-0.44601500254185578</v>
      </c>
      <c r="L147">
        <v>-0.12229171554460506</v>
      </c>
      <c r="M147">
        <v>-0.18062884961436576</v>
      </c>
      <c r="N147">
        <v>-0.10867321813313235</v>
      </c>
      <c r="O147">
        <v>-6.1595004555908085E-2</v>
      </c>
      <c r="P147">
        <v>5.41656320434609E-2</v>
      </c>
      <c r="Q147">
        <v>0.12166077473881654</v>
      </c>
      <c r="R147">
        <v>0.16211785131965747</v>
      </c>
      <c r="S147">
        <v>0.16184407562471514</v>
      </c>
      <c r="T147">
        <v>0.23093294689269334</v>
      </c>
      <c r="U147">
        <v>0.32700027121877095</v>
      </c>
    </row>
    <row r="148" spans="1:21" x14ac:dyDescent="0.2">
      <c r="A148" s="24"/>
      <c r="B148" s="1">
        <v>-0.1</v>
      </c>
      <c r="C148">
        <v>-0.49662058754752275</v>
      </c>
      <c r="D148">
        <v>-0.52978383919690175</v>
      </c>
      <c r="E148">
        <v>-0.56025987880857764</v>
      </c>
      <c r="F148">
        <v>-0.60866667967262722</v>
      </c>
      <c r="G148">
        <v>-0.52005488348414231</v>
      </c>
      <c r="H148">
        <v>-0.31411832760882386</v>
      </c>
      <c r="I148">
        <v>-0.17231203409734905</v>
      </c>
      <c r="J148">
        <v>-0.29057369014768397</v>
      </c>
      <c r="K148">
        <v>-0.10992217993809339</v>
      </c>
      <c r="L148">
        <v>1.1344744214049515E-2</v>
      </c>
      <c r="M148">
        <v>-0.18570154114359508</v>
      </c>
      <c r="N148">
        <v>2.783900510845852E-2</v>
      </c>
      <c r="O148">
        <v>2.604193484945886E-2</v>
      </c>
      <c r="P148">
        <v>7.723953903682268E-2</v>
      </c>
      <c r="Q148">
        <v>0.21544510783843315</v>
      </c>
      <c r="R148">
        <v>0.32219000642838019</v>
      </c>
      <c r="S148">
        <v>0.15586712738687022</v>
      </c>
      <c r="T148">
        <v>0.3893845211204337</v>
      </c>
      <c r="U148">
        <v>0.57573996745842604</v>
      </c>
    </row>
    <row r="149" spans="1:21" x14ac:dyDescent="0.2">
      <c r="A149" s="24"/>
      <c r="B149" s="1">
        <v>-0.05</v>
      </c>
      <c r="C149">
        <v>-0.50204847495938731</v>
      </c>
      <c r="D149">
        <v>-0.60299136396610387</v>
      </c>
      <c r="E149">
        <v>-0.49324912201898324</v>
      </c>
      <c r="F149">
        <v>-0.41966965011290658</v>
      </c>
      <c r="G149">
        <v>-0.38287463297721058</v>
      </c>
      <c r="H149">
        <v>-0.28371722275195527</v>
      </c>
      <c r="I149">
        <v>-0.11741687061741009</v>
      </c>
      <c r="J149">
        <v>3.2674259515752341E-2</v>
      </c>
      <c r="K149">
        <v>-0.32229468549653234</v>
      </c>
      <c r="L149">
        <v>-9.2291190843417373E-2</v>
      </c>
      <c r="M149">
        <v>6.8820112978622186E-2</v>
      </c>
      <c r="N149">
        <v>0.11007951623334777</v>
      </c>
      <c r="O149">
        <v>0.13278700875852395</v>
      </c>
      <c r="P149">
        <v>0.11917163270647688</v>
      </c>
      <c r="Q149">
        <v>8.0766227485418798E-2</v>
      </c>
      <c r="R149">
        <v>0.21210255155853994</v>
      </c>
      <c r="S149">
        <v>0.42280895306788058</v>
      </c>
      <c r="T149">
        <v>0.14547923914546793</v>
      </c>
      <c r="U149">
        <v>0.35968434518394521</v>
      </c>
    </row>
    <row r="150" spans="1:21" x14ac:dyDescent="0.2">
      <c r="A150" s="24"/>
      <c r="B150" s="1">
        <v>0</v>
      </c>
      <c r="C150">
        <v>-0.45301211729697349</v>
      </c>
      <c r="D150">
        <v>-0.46403498496174966</v>
      </c>
      <c r="E150">
        <v>-0.30668314027968491</v>
      </c>
      <c r="F150">
        <v>-0.32993192074862016</v>
      </c>
      <c r="G150">
        <v>-0.25918172942184803</v>
      </c>
      <c r="H150">
        <v>-0.26555476817686291</v>
      </c>
      <c r="I150">
        <v>-0.12412572557089005</v>
      </c>
      <c r="J150">
        <v>-0.1832294200000624</v>
      </c>
      <c r="K150">
        <v>-1.8415867677850743E-2</v>
      </c>
      <c r="L150">
        <v>0.10393284280371708</v>
      </c>
      <c r="M150">
        <v>4.0818720108900079E-2</v>
      </c>
      <c r="N150">
        <v>-2.6790614750910262E-2</v>
      </c>
      <c r="O150">
        <v>0.28629251763028535</v>
      </c>
      <c r="P150">
        <v>0.17764637128847968</v>
      </c>
      <c r="Q150">
        <v>0.23189219069176564</v>
      </c>
      <c r="R150">
        <v>0.34863328389274251</v>
      </c>
      <c r="S150">
        <v>0.33048902187087154</v>
      </c>
      <c r="T150">
        <v>0.3532673707427646</v>
      </c>
      <c r="U150">
        <v>0.5234515242389236</v>
      </c>
    </row>
    <row r="151" spans="1:21" x14ac:dyDescent="0.2">
      <c r="A151" s="24"/>
      <c r="B151" s="1">
        <v>0.05</v>
      </c>
      <c r="C151">
        <v>-0.63540289828539775</v>
      </c>
      <c r="D151">
        <v>-0.18416131905036356</v>
      </c>
      <c r="E151">
        <v>-0.13245558467028024</v>
      </c>
      <c r="F151">
        <v>-0.22394434110384989</v>
      </c>
      <c r="G151">
        <v>-0.15254452385911318</v>
      </c>
      <c r="H151">
        <v>-5.9440723489233127E-2</v>
      </c>
      <c r="I151">
        <v>-0.18924616958614787</v>
      </c>
      <c r="J151">
        <v>-8.565977771060726E-2</v>
      </c>
      <c r="K151">
        <v>2.9372902564666487E-2</v>
      </c>
      <c r="L151">
        <v>5.9120490329462858E-2</v>
      </c>
      <c r="M151">
        <v>0.13292240751461326</v>
      </c>
      <c r="N151">
        <v>5.3001222734093335E-2</v>
      </c>
      <c r="O151">
        <v>0.16107502606442703</v>
      </c>
      <c r="P151">
        <v>0.39886488285669819</v>
      </c>
      <c r="Q151">
        <v>0.33199082010966485</v>
      </c>
      <c r="R151">
        <v>0.44872318879026579</v>
      </c>
      <c r="S151">
        <v>0.53354950606575557</v>
      </c>
      <c r="T151">
        <v>0.56142579427211614</v>
      </c>
      <c r="U151">
        <v>0.65992073676913621</v>
      </c>
    </row>
    <row r="152" spans="1:21" x14ac:dyDescent="0.2">
      <c r="A152" s="24"/>
      <c r="B152" s="1">
        <v>0.1</v>
      </c>
      <c r="C152">
        <v>-0.36274411375016274</v>
      </c>
      <c r="D152">
        <v>-0.37761518314628334</v>
      </c>
      <c r="E152">
        <v>-0.2856108912265905</v>
      </c>
      <c r="F152">
        <v>-0.24013106704218967</v>
      </c>
      <c r="G152">
        <v>-0.1935483814388741</v>
      </c>
      <c r="H152">
        <v>-0.12707453648488565</v>
      </c>
      <c r="I152">
        <v>-1.9233005937750319E-2</v>
      </c>
      <c r="J152">
        <v>-9.1267078085526546E-2</v>
      </c>
      <c r="K152">
        <v>0.2068187618261349</v>
      </c>
      <c r="L152">
        <v>0.21356259856168897</v>
      </c>
      <c r="M152">
        <v>0.23346549781548762</v>
      </c>
      <c r="N152">
        <v>0.17134088908453229</v>
      </c>
      <c r="O152">
        <v>0.30310243595526681</v>
      </c>
      <c r="P152">
        <v>0.38539789450534739</v>
      </c>
      <c r="Q152">
        <v>0.3137897536146434</v>
      </c>
      <c r="R152">
        <v>0.28375280173950596</v>
      </c>
      <c r="S152">
        <v>0.41088509462415335</v>
      </c>
      <c r="T152">
        <v>0.54374498827401108</v>
      </c>
      <c r="U152">
        <v>0.59286984545790944</v>
      </c>
    </row>
    <row r="153" spans="1:21" x14ac:dyDescent="0.2">
      <c r="A153" s="24"/>
      <c r="B153" s="1">
        <v>0.15</v>
      </c>
      <c r="C153">
        <v>-0.29891245060761473</v>
      </c>
      <c r="D153">
        <v>-0.39882789429856114</v>
      </c>
      <c r="E153">
        <v>-0.25507030270034792</v>
      </c>
      <c r="F153">
        <v>-1.8655895625666784E-2</v>
      </c>
      <c r="G153">
        <v>-6.5360309284494336E-2</v>
      </c>
      <c r="H153">
        <v>-0.11976258898654067</v>
      </c>
      <c r="I153">
        <v>1.2680703030592598E-2</v>
      </c>
      <c r="J153">
        <v>8.1399862510556947E-2</v>
      </c>
      <c r="K153">
        <v>0.14786184814286693</v>
      </c>
      <c r="L153">
        <v>0.2342344486613121</v>
      </c>
      <c r="M153">
        <v>0.1952095426171401</v>
      </c>
      <c r="N153">
        <v>0.15481499515503119</v>
      </c>
      <c r="O153">
        <v>0.27588365349113259</v>
      </c>
      <c r="P153">
        <v>0.35851874976300308</v>
      </c>
      <c r="Q153">
        <v>0.51930323700571634</v>
      </c>
      <c r="R153">
        <v>0.56238626390472934</v>
      </c>
      <c r="S153">
        <v>0.50063394319758614</v>
      </c>
      <c r="T153">
        <v>0.56139511221528404</v>
      </c>
      <c r="U153">
        <v>0.65119296610120581</v>
      </c>
    </row>
    <row r="154" spans="1:21" x14ac:dyDescent="0.2">
      <c r="A154" s="24"/>
      <c r="B154" s="1">
        <v>0.2</v>
      </c>
      <c r="C154">
        <v>-0.12914757559781287</v>
      </c>
      <c r="D154">
        <v>-0.30110204208079566</v>
      </c>
      <c r="E154">
        <v>-0.36005754077428803</v>
      </c>
      <c r="F154">
        <v>-0.12530513641718063</v>
      </c>
      <c r="G154">
        <v>-3.7244016490036995E-2</v>
      </c>
      <c r="H154">
        <v>0.13285524954951439</v>
      </c>
      <c r="I154">
        <v>7.649849177417066E-2</v>
      </c>
      <c r="J154">
        <v>-4.2409089364459834E-2</v>
      </c>
      <c r="K154">
        <v>8.6316211638156018E-2</v>
      </c>
      <c r="L154">
        <v>0.35461917967656559</v>
      </c>
      <c r="M154">
        <v>0.34116962778771304</v>
      </c>
      <c r="N154">
        <v>0.31582043433711199</v>
      </c>
      <c r="O154">
        <v>0.52081500808524095</v>
      </c>
      <c r="P154">
        <v>0.28585939289771722</v>
      </c>
      <c r="Q154">
        <v>0.51568429645650971</v>
      </c>
      <c r="R154">
        <v>0.40643356497548616</v>
      </c>
      <c r="S154">
        <v>0.49371643774791624</v>
      </c>
      <c r="T154">
        <v>0.59631085410566365</v>
      </c>
      <c r="U154">
        <v>0.62156729436994407</v>
      </c>
    </row>
    <row r="155" spans="1:21" x14ac:dyDescent="0.2">
      <c r="A155" s="24"/>
      <c r="B155" s="1">
        <v>0.25</v>
      </c>
      <c r="C155">
        <v>-0.16971022143545253</v>
      </c>
      <c r="D155">
        <v>-7.7307746868966506E-2</v>
      </c>
      <c r="E155">
        <v>1.4514496181440451E-3</v>
      </c>
      <c r="F155">
        <v>-0.15705749382997899</v>
      </c>
      <c r="G155">
        <v>0.208733240214798</v>
      </c>
      <c r="H155">
        <v>0.24506638699578384</v>
      </c>
      <c r="I155">
        <v>0.1615820668325243</v>
      </c>
      <c r="J155">
        <v>5.7552876880700245E-2</v>
      </c>
      <c r="K155">
        <v>0.29746499891103012</v>
      </c>
      <c r="L155">
        <v>0.42114695812291258</v>
      </c>
      <c r="M155">
        <v>0.34255606082226364</v>
      </c>
      <c r="N155">
        <v>0.33875177746313695</v>
      </c>
      <c r="O155">
        <v>0.52536300638934219</v>
      </c>
      <c r="P155">
        <v>0.3270728256456823</v>
      </c>
      <c r="Q155">
        <v>0.56763329413263064</v>
      </c>
      <c r="R155">
        <v>0.59776532251702941</v>
      </c>
      <c r="S155">
        <v>0.54705307275071069</v>
      </c>
      <c r="T155">
        <v>0.65527335449208113</v>
      </c>
      <c r="U155">
        <v>0.71406730275468366</v>
      </c>
    </row>
    <row r="156" spans="1:21" x14ac:dyDescent="0.2">
      <c r="A156" s="24"/>
      <c r="B156" s="1">
        <v>0.3</v>
      </c>
      <c r="C156">
        <v>-0.27392907375536663</v>
      </c>
      <c r="D156">
        <v>-9.3046751084463683E-2</v>
      </c>
      <c r="E156">
        <v>-7.1157064764676231E-2</v>
      </c>
      <c r="F156">
        <v>3.0483006431163449E-2</v>
      </c>
      <c r="G156">
        <v>-0.12089807432549089</v>
      </c>
      <c r="H156">
        <v>3.4301084000918906E-2</v>
      </c>
      <c r="I156">
        <v>6.9754431954030985E-2</v>
      </c>
      <c r="J156">
        <v>0.10126500615322241</v>
      </c>
      <c r="K156">
        <v>0.35659314747447018</v>
      </c>
      <c r="L156">
        <v>0.39151757602752912</v>
      </c>
      <c r="M156">
        <v>0.40951796630585285</v>
      </c>
      <c r="N156">
        <v>0.41110276024750558</v>
      </c>
      <c r="O156">
        <v>0.40042903435906269</v>
      </c>
      <c r="P156">
        <v>0.53715253380292816</v>
      </c>
      <c r="Q156">
        <v>0.52862450062610944</v>
      </c>
      <c r="R156">
        <v>0.610801599543076</v>
      </c>
      <c r="S156">
        <v>0.68054599696352647</v>
      </c>
      <c r="T156">
        <v>0.69303499089962339</v>
      </c>
      <c r="U156">
        <v>0.79261740551472892</v>
      </c>
    </row>
    <row r="157" spans="1:21" x14ac:dyDescent="0.2">
      <c r="A157" s="24"/>
      <c r="B157" s="1">
        <v>0.35</v>
      </c>
      <c r="C157">
        <v>-0.16451101233695153</v>
      </c>
      <c r="D157">
        <v>-3.0385907022156419E-2</v>
      </c>
      <c r="E157">
        <v>-8.5935137008948059E-2</v>
      </c>
      <c r="F157">
        <v>0.11360664148151374</v>
      </c>
      <c r="G157">
        <v>3.1110518303555535E-2</v>
      </c>
      <c r="H157">
        <v>0.17437371922864844</v>
      </c>
      <c r="I157">
        <v>0.13486008019026097</v>
      </c>
      <c r="J157">
        <v>0.14760412099453193</v>
      </c>
      <c r="K157">
        <v>0.39283005946339905</v>
      </c>
      <c r="L157">
        <v>0.42641153040737939</v>
      </c>
      <c r="M157">
        <v>0.50677857466167142</v>
      </c>
      <c r="N157">
        <v>0.39086405817374731</v>
      </c>
      <c r="O157">
        <v>0.51839211401683483</v>
      </c>
      <c r="P157">
        <v>0.53720151711565489</v>
      </c>
      <c r="Q157">
        <v>0.65891872359653536</v>
      </c>
      <c r="R157">
        <v>0.594078574252348</v>
      </c>
      <c r="S157">
        <v>0.68972944090331101</v>
      </c>
      <c r="T157">
        <v>0.75484097459131128</v>
      </c>
      <c r="U157">
        <v>0.74543236066237561</v>
      </c>
    </row>
    <row r="158" spans="1:21" x14ac:dyDescent="0.2">
      <c r="A158" s="24"/>
      <c r="B158" s="1">
        <v>0.4</v>
      </c>
      <c r="C158">
        <v>-0.20182236916447066</v>
      </c>
      <c r="D158">
        <v>-3.3799482935416361E-2</v>
      </c>
      <c r="E158">
        <v>6.1893019322376217E-2</v>
      </c>
      <c r="F158">
        <v>9.7318898895382616E-2</v>
      </c>
      <c r="G158">
        <v>0.23126834001907745</v>
      </c>
      <c r="H158">
        <v>0.17742762210367893</v>
      </c>
      <c r="I158">
        <v>0.30163377596475921</v>
      </c>
      <c r="J158">
        <v>0.57658901811301588</v>
      </c>
      <c r="K158">
        <v>0.35976579309472756</v>
      </c>
      <c r="L158">
        <v>0.39834946699658624</v>
      </c>
      <c r="M158">
        <v>0.51640195595461413</v>
      </c>
      <c r="N158">
        <v>0.45493244788337556</v>
      </c>
      <c r="O158">
        <v>0.61449101445684229</v>
      </c>
      <c r="P158">
        <v>0.62778908022671109</v>
      </c>
      <c r="Q158">
        <v>0.68085035490853907</v>
      </c>
      <c r="R158">
        <v>0.59205281124509368</v>
      </c>
      <c r="S158">
        <v>0.79138170509777728</v>
      </c>
      <c r="T158">
        <v>0.78972143164501507</v>
      </c>
      <c r="U158">
        <v>0.75423690628799367</v>
      </c>
    </row>
    <row r="159" spans="1:21" x14ac:dyDescent="0.2">
      <c r="A159" s="14"/>
      <c r="B159" s="1">
        <v>0.45</v>
      </c>
      <c r="C159">
        <v>0.11013546285204361</v>
      </c>
      <c r="D159">
        <v>3.3415997452405415E-2</v>
      </c>
      <c r="E159">
        <v>0.15021825998391075</v>
      </c>
      <c r="F159">
        <v>0.15572164712938857</v>
      </c>
      <c r="G159">
        <v>0.16502696481935539</v>
      </c>
      <c r="H159">
        <v>0.29855060503562508</v>
      </c>
      <c r="I159">
        <v>0.37471426797224244</v>
      </c>
      <c r="J159">
        <v>0.39303717697838875</v>
      </c>
      <c r="K159">
        <v>0.38191431222398065</v>
      </c>
      <c r="L159">
        <v>0.52264661844126781</v>
      </c>
      <c r="M159">
        <v>0.5391074330011304</v>
      </c>
      <c r="N159">
        <v>0.48058440520241225</v>
      </c>
      <c r="O159">
        <v>0.62146533929954539</v>
      </c>
      <c r="P159">
        <v>0.57602264587908858</v>
      </c>
      <c r="Q159">
        <v>0.66932287475609864</v>
      </c>
      <c r="R159">
        <v>0.77166846590267102</v>
      </c>
      <c r="S159">
        <v>0.70122100721162728</v>
      </c>
      <c r="T159">
        <v>0.78971648129242589</v>
      </c>
      <c r="U159">
        <v>0.82419626177950378</v>
      </c>
    </row>
    <row r="160" spans="1:21" x14ac:dyDescent="0.2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2" spans="1:21" ht="16" x14ac:dyDescent="0.2">
      <c r="A162" s="30" t="s">
        <v>26</v>
      </c>
      <c r="B162" s="30"/>
      <c r="C162" s="23" t="s">
        <v>0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spans="1:21" x14ac:dyDescent="0.2">
      <c r="A163" s="30"/>
      <c r="B163" s="30"/>
      <c r="C163" s="1">
        <v>-0.45</v>
      </c>
      <c r="D163" s="1">
        <v>-0.4</v>
      </c>
      <c r="E163" s="1">
        <v>-0.35</v>
      </c>
      <c r="F163" s="1">
        <v>-0.3</v>
      </c>
      <c r="G163" s="1">
        <v>-0.25</v>
      </c>
      <c r="H163" s="1">
        <v>-0.2</v>
      </c>
      <c r="I163" s="1">
        <v>-0.15</v>
      </c>
      <c r="J163" s="1">
        <v>-0.1</v>
      </c>
      <c r="K163" s="1">
        <v>-0.05</v>
      </c>
      <c r="L163" s="1">
        <v>0</v>
      </c>
      <c r="M163" s="1">
        <v>0.05</v>
      </c>
      <c r="N163" s="1">
        <v>0.1</v>
      </c>
      <c r="O163" s="1">
        <v>0.15</v>
      </c>
      <c r="P163" s="1">
        <v>0.2</v>
      </c>
      <c r="Q163" s="1">
        <v>0.25</v>
      </c>
      <c r="R163" s="1">
        <v>0.3</v>
      </c>
      <c r="S163" s="1">
        <v>0.35</v>
      </c>
      <c r="T163" s="1">
        <v>0.4</v>
      </c>
      <c r="U163" s="1">
        <v>0.45</v>
      </c>
    </row>
    <row r="164" spans="1:21" x14ac:dyDescent="0.2">
      <c r="A164" s="24" t="s">
        <v>10</v>
      </c>
      <c r="B164" s="1">
        <v>-0.45</v>
      </c>
      <c r="C164">
        <v>-0.8604426811063991</v>
      </c>
      <c r="D164">
        <v>-0.87737654398336185</v>
      </c>
      <c r="E164">
        <v>-0.79298298356910746</v>
      </c>
      <c r="F164">
        <v>-0.79630325049533623</v>
      </c>
      <c r="G164">
        <v>-0.81493682924100852</v>
      </c>
      <c r="H164">
        <v>-0.69893730410215626</v>
      </c>
      <c r="I164">
        <v>-0.65833932526385996</v>
      </c>
      <c r="J164">
        <v>-0.52031205653920931</v>
      </c>
      <c r="K164">
        <v>-0.69590210105426942</v>
      </c>
      <c r="L164">
        <v>-0.55103101763459139</v>
      </c>
      <c r="M164">
        <v>-0.48475132636206508</v>
      </c>
      <c r="N164">
        <v>-0.54049754922068649</v>
      </c>
      <c r="O164">
        <v>-0.54839636272104342</v>
      </c>
      <c r="P164">
        <v>-0.28171827361811902</v>
      </c>
      <c r="Q164">
        <v>-0.40033939946016417</v>
      </c>
      <c r="R164">
        <v>-6.3562255917604019E-2</v>
      </c>
      <c r="S164">
        <v>5.7792027735838282E-2</v>
      </c>
      <c r="T164">
        <v>-2.2042588638494957E-2</v>
      </c>
      <c r="U164">
        <v>-3.3773294173156922E-2</v>
      </c>
    </row>
    <row r="165" spans="1:21" x14ac:dyDescent="0.2">
      <c r="A165" s="24"/>
      <c r="B165" s="1">
        <v>-0.4</v>
      </c>
      <c r="C165">
        <v>-0.84237350749820672</v>
      </c>
      <c r="D165">
        <v>-0.7863941059370998</v>
      </c>
      <c r="E165">
        <v>-0.63532018884255048</v>
      </c>
      <c r="F165">
        <v>-0.75052571489766984</v>
      </c>
      <c r="G165">
        <v>-0.68475072105091161</v>
      </c>
      <c r="H165">
        <v>-0.776599991859935</v>
      </c>
      <c r="I165">
        <v>-0.56388900398306951</v>
      </c>
      <c r="J165">
        <v>-0.52006619415474098</v>
      </c>
      <c r="K165">
        <v>-0.53933837196746692</v>
      </c>
      <c r="L165">
        <v>-0.3854657754871092</v>
      </c>
      <c r="M165">
        <v>-0.52013170684688459</v>
      </c>
      <c r="N165">
        <v>-0.28410651300209705</v>
      </c>
      <c r="O165">
        <v>-0.19213565111949932</v>
      </c>
      <c r="P165">
        <v>-0.10356802888040983</v>
      </c>
      <c r="Q165">
        <v>-0.22501815053048643</v>
      </c>
      <c r="R165">
        <v>-3.3871639693612003E-2</v>
      </c>
      <c r="S165">
        <v>-1.1671318427461899E-2</v>
      </c>
      <c r="T165">
        <v>-4.4412764320000825E-2</v>
      </c>
      <c r="U165">
        <v>9.4739774342940952E-2</v>
      </c>
    </row>
    <row r="166" spans="1:21" x14ac:dyDescent="0.2">
      <c r="A166" s="24"/>
      <c r="B166" s="1">
        <v>-0.35</v>
      </c>
      <c r="C166">
        <v>-0.86860147742787996</v>
      </c>
      <c r="D166">
        <v>-0.72593894734467179</v>
      </c>
      <c r="E166">
        <v>-0.75802328795596496</v>
      </c>
      <c r="F166">
        <v>-0.6107523293091629</v>
      </c>
      <c r="G166">
        <v>-0.58679560720695534</v>
      </c>
      <c r="H166">
        <v>-0.51954199802726353</v>
      </c>
      <c r="I166">
        <v>-0.65305839637195429</v>
      </c>
      <c r="J166">
        <v>-0.4328157069705863</v>
      </c>
      <c r="K166">
        <v>-0.36611592116396874</v>
      </c>
      <c r="L166">
        <v>-0.46633277099270493</v>
      </c>
      <c r="M166">
        <v>-0.26171490272800346</v>
      </c>
      <c r="N166">
        <v>-0.20492092319356495</v>
      </c>
      <c r="O166">
        <v>6.331808300190904E-2</v>
      </c>
      <c r="P166">
        <v>-0.31878186225558597</v>
      </c>
      <c r="Q166">
        <v>-5.7675155457744293E-2</v>
      </c>
      <c r="R166">
        <v>-0.15581518476970344</v>
      </c>
      <c r="S166">
        <v>0.36444718208631105</v>
      </c>
      <c r="T166">
        <v>-6.1100685955307182E-2</v>
      </c>
      <c r="U166">
        <v>9.105980441406164E-2</v>
      </c>
    </row>
    <row r="167" spans="1:21" x14ac:dyDescent="0.2">
      <c r="A167" s="24"/>
      <c r="B167" s="1">
        <v>-0.3</v>
      </c>
      <c r="C167">
        <v>-0.79610444643195033</v>
      </c>
      <c r="D167">
        <v>-0.75295163584357361</v>
      </c>
      <c r="E167">
        <v>-0.74361265543753641</v>
      </c>
      <c r="F167">
        <v>-0.56523791489588515</v>
      </c>
      <c r="G167">
        <v>-0.65586229532829388</v>
      </c>
      <c r="H167">
        <v>-0.53632684601147884</v>
      </c>
      <c r="I167">
        <v>-0.51554330782570179</v>
      </c>
      <c r="J167">
        <v>-0.41853150280542623</v>
      </c>
      <c r="K167">
        <v>-0.5413636832163824</v>
      </c>
      <c r="L167">
        <v>-0.44991264207142928</v>
      </c>
      <c r="M167">
        <v>-0.33995634442538081</v>
      </c>
      <c r="N167">
        <v>-0.35848879967954878</v>
      </c>
      <c r="O167">
        <v>-0.11228193239087635</v>
      </c>
      <c r="P167">
        <v>-0.23944759227213699</v>
      </c>
      <c r="Q167">
        <v>9.5874592992814797E-2</v>
      </c>
      <c r="R167">
        <v>-7.699375083434426E-2</v>
      </c>
      <c r="S167">
        <v>5.405985527620432E-2</v>
      </c>
      <c r="T167">
        <v>0.18823618326490718</v>
      </c>
      <c r="U167">
        <v>8.1204444284043664E-2</v>
      </c>
    </row>
    <row r="168" spans="1:21" x14ac:dyDescent="0.2">
      <c r="A168" s="24"/>
      <c r="B168" s="1">
        <v>-0.25</v>
      </c>
      <c r="C168">
        <v>-0.76611933346485273</v>
      </c>
      <c r="D168">
        <v>-0.72743449050587472</v>
      </c>
      <c r="E168">
        <v>-0.60676837546876627</v>
      </c>
      <c r="F168">
        <v>-0.58349691144507831</v>
      </c>
      <c r="G168">
        <v>-0.60275178893296877</v>
      </c>
      <c r="H168">
        <v>-0.59992069638977885</v>
      </c>
      <c r="I168">
        <v>-0.41629850853658829</v>
      </c>
      <c r="J168">
        <v>-0.32854129343413757</v>
      </c>
      <c r="K168">
        <v>-0.2919823726025283</v>
      </c>
      <c r="L168">
        <v>-0.37589915972263682</v>
      </c>
      <c r="M168">
        <v>-0.19028712982732102</v>
      </c>
      <c r="N168">
        <v>-3.1115605433380926E-2</v>
      </c>
      <c r="O168">
        <v>-0.17271441763563539</v>
      </c>
      <c r="P168">
        <v>-0.21932795611291059</v>
      </c>
      <c r="Q168">
        <v>-0.28117584361202697</v>
      </c>
      <c r="R168">
        <v>5.8109931142813459E-2</v>
      </c>
      <c r="S168">
        <v>0.27743206438189105</v>
      </c>
      <c r="T168">
        <v>0.18655744741480457</v>
      </c>
      <c r="U168">
        <v>0.11636553947917007</v>
      </c>
    </row>
    <row r="169" spans="1:21" x14ac:dyDescent="0.2">
      <c r="A169" s="24"/>
      <c r="B169" s="1">
        <v>-0.2</v>
      </c>
      <c r="C169">
        <v>-0.7524256996810238</v>
      </c>
      <c r="D169">
        <v>-0.72010859667087124</v>
      </c>
      <c r="E169">
        <v>-0.67042789704849703</v>
      </c>
      <c r="F169">
        <v>-0.55213270869988307</v>
      </c>
      <c r="G169">
        <v>-0.43940832632576521</v>
      </c>
      <c r="H169">
        <v>-0.29161494400297161</v>
      </c>
      <c r="I169">
        <v>-0.45864583185993235</v>
      </c>
      <c r="J169">
        <v>-0.42172064261694675</v>
      </c>
      <c r="K169">
        <v>-0.37537190369945767</v>
      </c>
      <c r="L169">
        <v>-0.2939127098536955</v>
      </c>
      <c r="M169">
        <v>-0.16227555892341058</v>
      </c>
      <c r="N169">
        <v>-0.11938353522681504</v>
      </c>
      <c r="O169">
        <v>-3.934908203399707E-2</v>
      </c>
      <c r="P169">
        <v>0.11831168322432151</v>
      </c>
      <c r="Q169">
        <v>0.1433917501541965</v>
      </c>
      <c r="R169">
        <v>0.24049881032752574</v>
      </c>
      <c r="S169">
        <v>0.17119005164022325</v>
      </c>
      <c r="T169">
        <v>0.35817270797073142</v>
      </c>
      <c r="U169">
        <v>0.11056860193971105</v>
      </c>
    </row>
    <row r="170" spans="1:21" x14ac:dyDescent="0.2">
      <c r="A170" s="24"/>
      <c r="B170" s="1">
        <v>-0.15</v>
      </c>
      <c r="C170">
        <v>-0.67278828224543119</v>
      </c>
      <c r="D170">
        <v>-0.62050413421012429</v>
      </c>
      <c r="E170">
        <v>-0.54305168917109448</v>
      </c>
      <c r="F170">
        <v>-0.57874850402687716</v>
      </c>
      <c r="G170">
        <v>-0.53420384125761078</v>
      </c>
      <c r="H170">
        <v>-0.30351765650557849</v>
      </c>
      <c r="I170">
        <v>-0.34440577793869148</v>
      </c>
      <c r="J170">
        <v>-0.10069215588995249</v>
      </c>
      <c r="K170">
        <v>-0.26343813100699093</v>
      </c>
      <c r="L170">
        <v>-0.16202430677671814</v>
      </c>
      <c r="M170">
        <v>4.1435019590568632E-2</v>
      </c>
      <c r="N170">
        <v>-1.0019215634519987E-2</v>
      </c>
      <c r="O170">
        <v>0.13652933836482492</v>
      </c>
      <c r="P170">
        <v>0.38036698193167423</v>
      </c>
      <c r="Q170">
        <v>0.20242986111889111</v>
      </c>
      <c r="R170">
        <v>3.6483716999132408E-2</v>
      </c>
      <c r="S170">
        <v>0.19590827630838456</v>
      </c>
      <c r="T170">
        <v>0.40633484017766647</v>
      </c>
      <c r="U170">
        <v>0.48477690016367864</v>
      </c>
    </row>
    <row r="171" spans="1:21" x14ac:dyDescent="0.2">
      <c r="A171" s="24"/>
      <c r="B171" s="1">
        <v>-0.1</v>
      </c>
      <c r="C171">
        <v>-0.59784539684999538</v>
      </c>
      <c r="D171">
        <v>-0.55914211926990154</v>
      </c>
      <c r="E171">
        <v>-0.56258999990810565</v>
      </c>
      <c r="F171">
        <v>-0.49261745622938108</v>
      </c>
      <c r="G171">
        <v>-0.59686707493084445</v>
      </c>
      <c r="H171">
        <v>-0.38990145419777261</v>
      </c>
      <c r="I171">
        <v>-0.31392679807227325</v>
      </c>
      <c r="J171">
        <v>-0.22195297066100006</v>
      </c>
      <c r="K171">
        <v>-0.20981942270260942</v>
      </c>
      <c r="L171">
        <v>-5.6528721526918076E-2</v>
      </c>
      <c r="M171">
        <v>-1.094492895034304E-2</v>
      </c>
      <c r="N171">
        <v>4.2054875479175507E-3</v>
      </c>
      <c r="O171">
        <v>0.12639844674028114</v>
      </c>
      <c r="P171">
        <v>4.1781605014401535E-3</v>
      </c>
      <c r="Q171">
        <v>0.17288656444780975</v>
      </c>
      <c r="R171">
        <v>0.23007039733277501</v>
      </c>
      <c r="S171">
        <v>0.28867998856986982</v>
      </c>
      <c r="T171">
        <v>0.41362083729894433</v>
      </c>
      <c r="U171">
        <v>0.32491462594129039</v>
      </c>
    </row>
    <row r="172" spans="1:21" x14ac:dyDescent="0.2">
      <c r="A172" s="24"/>
      <c r="B172" s="1">
        <v>-0.05</v>
      </c>
      <c r="C172">
        <v>-0.55044231040710412</v>
      </c>
      <c r="D172">
        <v>-0.57393831445822863</v>
      </c>
      <c r="E172">
        <v>-0.38816157363865827</v>
      </c>
      <c r="F172">
        <v>-0.50159159481368054</v>
      </c>
      <c r="G172">
        <v>-0.33916971526919693</v>
      </c>
      <c r="H172">
        <v>-8.695364926990054E-2</v>
      </c>
      <c r="I172">
        <v>-0.32207248235764485</v>
      </c>
      <c r="J172">
        <v>-0.18667491608560841</v>
      </c>
      <c r="K172">
        <v>-0.25583610747740443</v>
      </c>
      <c r="L172">
        <v>-0.14716952029917507</v>
      </c>
      <c r="M172">
        <v>9.8933588022869723E-2</v>
      </c>
      <c r="N172">
        <v>0.15105185577394359</v>
      </c>
      <c r="O172">
        <v>-1.5145079748692594E-4</v>
      </c>
      <c r="P172">
        <v>0.32674108790240869</v>
      </c>
      <c r="Q172">
        <v>0.28396092952185803</v>
      </c>
      <c r="R172">
        <v>0.43522787506698929</v>
      </c>
      <c r="S172">
        <v>0.2676158890924426</v>
      </c>
      <c r="T172">
        <v>0.29514157936366764</v>
      </c>
      <c r="U172">
        <v>0.55456825263648823</v>
      </c>
    </row>
    <row r="173" spans="1:21" x14ac:dyDescent="0.2">
      <c r="A173" s="24"/>
      <c r="B173" s="1">
        <v>0</v>
      </c>
      <c r="C173">
        <v>-0.52468807443540821</v>
      </c>
      <c r="D173">
        <v>-0.39235176511890546</v>
      </c>
      <c r="E173">
        <v>-0.38482537425672053</v>
      </c>
      <c r="F173">
        <v>-0.18662545737380642</v>
      </c>
      <c r="G173">
        <v>-0.11980742411596729</v>
      </c>
      <c r="H173">
        <v>-0.28185048189260525</v>
      </c>
      <c r="I173">
        <v>-5.1548939597478076E-2</v>
      </c>
      <c r="J173">
        <v>-8.7663171988477867E-2</v>
      </c>
      <c r="K173">
        <v>3.9585046575071357E-2</v>
      </c>
      <c r="L173">
        <v>0.15286123555184727</v>
      </c>
      <c r="M173">
        <v>-4.0118781613879871E-3</v>
      </c>
      <c r="N173">
        <v>0.15659452788862255</v>
      </c>
      <c r="O173">
        <v>0.16392002690287119</v>
      </c>
      <c r="P173">
        <v>0.10686106674292564</v>
      </c>
      <c r="Q173">
        <v>0.34347712171455808</v>
      </c>
      <c r="R173">
        <v>0.30157956331489261</v>
      </c>
      <c r="S173">
        <v>0.34496571889962352</v>
      </c>
      <c r="T173">
        <v>0.45302708637348083</v>
      </c>
      <c r="U173">
        <v>0.62510418100916187</v>
      </c>
    </row>
    <row r="174" spans="1:21" x14ac:dyDescent="0.2">
      <c r="A174" s="24"/>
      <c r="B174" s="1">
        <v>0.05</v>
      </c>
      <c r="C174">
        <v>-0.5103702560661787</v>
      </c>
      <c r="D174">
        <v>-0.44287027050342304</v>
      </c>
      <c r="E174">
        <v>-0.39557628426501401</v>
      </c>
      <c r="F174">
        <v>-0.22644259636880176</v>
      </c>
      <c r="G174">
        <v>-0.31037224293312765</v>
      </c>
      <c r="H174">
        <v>-0.25497012141187492</v>
      </c>
      <c r="I174">
        <v>4.2498718289000585E-2</v>
      </c>
      <c r="J174">
        <v>-0.13733173325182629</v>
      </c>
      <c r="K174">
        <v>5.3943570203496001E-2</v>
      </c>
      <c r="L174">
        <v>0.1172696682581916</v>
      </c>
      <c r="M174">
        <v>0.16968782439523952</v>
      </c>
      <c r="N174">
        <v>0.27992533341837839</v>
      </c>
      <c r="O174">
        <v>0.16738051566325018</v>
      </c>
      <c r="P174">
        <v>0.24702655421984221</v>
      </c>
      <c r="Q174">
        <v>0.32207731502883546</v>
      </c>
      <c r="R174">
        <v>0.32092071000799377</v>
      </c>
      <c r="S174">
        <v>0.51548176674648261</v>
      </c>
      <c r="T174">
        <v>0.5202597998523717</v>
      </c>
      <c r="U174">
        <v>0.5841837023187838</v>
      </c>
    </row>
    <row r="175" spans="1:21" x14ac:dyDescent="0.2">
      <c r="A175" s="24"/>
      <c r="B175" s="1">
        <v>0.1</v>
      </c>
      <c r="C175">
        <v>-0.45119630772424402</v>
      </c>
      <c r="D175">
        <v>-0.14261152898042034</v>
      </c>
      <c r="E175">
        <v>-0.14301115626951308</v>
      </c>
      <c r="F175">
        <v>-0.13228604421192872</v>
      </c>
      <c r="G175">
        <v>-0.2043314691839645</v>
      </c>
      <c r="H175">
        <v>-4.5238154316932823E-2</v>
      </c>
      <c r="I175">
        <v>-3.1068905478889849E-2</v>
      </c>
      <c r="J175">
        <v>4.4279229724308998E-2</v>
      </c>
      <c r="K175">
        <v>8.8186242380407787E-3</v>
      </c>
      <c r="L175">
        <v>0.17327125173644528</v>
      </c>
      <c r="M175">
        <v>0.23434472668867812</v>
      </c>
      <c r="N175">
        <v>0.3596408761879511</v>
      </c>
      <c r="O175">
        <v>0.3674112346167191</v>
      </c>
      <c r="P175">
        <v>0.41368844921181191</v>
      </c>
      <c r="Q175">
        <v>0.4132479707816889</v>
      </c>
      <c r="R175">
        <v>0.49244172612877052</v>
      </c>
      <c r="S175">
        <v>0.47143867244625925</v>
      </c>
      <c r="T175">
        <v>0.58962367110148262</v>
      </c>
      <c r="U175">
        <v>0.74091764618231948</v>
      </c>
    </row>
    <row r="176" spans="1:21" x14ac:dyDescent="0.2">
      <c r="A176" s="24"/>
      <c r="B176" s="1">
        <v>0.15</v>
      </c>
      <c r="C176">
        <v>-0.52931652056036438</v>
      </c>
      <c r="D176">
        <v>-0.24945699398837709</v>
      </c>
      <c r="E176">
        <v>-0.33098824200592342</v>
      </c>
      <c r="F176">
        <v>-0.12884916111285258</v>
      </c>
      <c r="G176">
        <v>-0.115214774384591</v>
      </c>
      <c r="H176">
        <v>0.16967598901006042</v>
      </c>
      <c r="I176">
        <v>8.4701230623288937E-2</v>
      </c>
      <c r="J176">
        <v>0.17225890094155658</v>
      </c>
      <c r="K176">
        <v>-8.8805662938552424E-2</v>
      </c>
      <c r="L176">
        <v>0.32865578592176398</v>
      </c>
      <c r="M176">
        <v>0.32996357202417598</v>
      </c>
      <c r="N176">
        <v>0.2209614821709503</v>
      </c>
      <c r="O176">
        <v>0.42629923108473788</v>
      </c>
      <c r="P176">
        <v>0.52414222958309487</v>
      </c>
      <c r="Q176">
        <v>0.46468327921154434</v>
      </c>
      <c r="R176">
        <v>0.56427986018053411</v>
      </c>
      <c r="S176">
        <v>0.55304343827653668</v>
      </c>
      <c r="T176">
        <v>0.70564589815704093</v>
      </c>
      <c r="U176">
        <v>0.76078931942374073</v>
      </c>
    </row>
    <row r="177" spans="1:21" x14ac:dyDescent="0.2">
      <c r="A177" s="24"/>
      <c r="B177" s="1">
        <v>0.2</v>
      </c>
      <c r="C177">
        <v>-0.45896189302710594</v>
      </c>
      <c r="D177">
        <v>-0.24836433365467903</v>
      </c>
      <c r="E177">
        <v>-0.20021110755089658</v>
      </c>
      <c r="F177">
        <v>-0.10376522965703998</v>
      </c>
      <c r="G177">
        <v>-7.7888387128650718E-2</v>
      </c>
      <c r="H177">
        <v>0.1998273589801422</v>
      </c>
      <c r="I177">
        <v>1.1770607301465752E-2</v>
      </c>
      <c r="J177">
        <v>0.27224711392263551</v>
      </c>
      <c r="K177">
        <v>0.18682783407491602</v>
      </c>
      <c r="L177">
        <v>0.23026219213271262</v>
      </c>
      <c r="M177">
        <v>0.34438306561884319</v>
      </c>
      <c r="N177">
        <v>0.11863268781261786</v>
      </c>
      <c r="O177">
        <v>0.38283899596520493</v>
      </c>
      <c r="P177">
        <v>0.51059976185580447</v>
      </c>
      <c r="Q177">
        <v>0.28046684533192645</v>
      </c>
      <c r="R177">
        <v>0.56172747173972137</v>
      </c>
      <c r="S177">
        <v>0.59597300042802859</v>
      </c>
      <c r="T177">
        <v>0.62061482510848809</v>
      </c>
      <c r="U177">
        <v>0.7724739718104815</v>
      </c>
    </row>
    <row r="178" spans="1:21" x14ac:dyDescent="0.2">
      <c r="A178" s="24"/>
      <c r="B178" s="1">
        <v>0.25</v>
      </c>
      <c r="C178">
        <v>-0.20589579694408119</v>
      </c>
      <c r="D178">
        <v>-1.6015247907551898E-2</v>
      </c>
      <c r="E178">
        <v>-0.20112263534839908</v>
      </c>
      <c r="F178">
        <v>1.9985213610171283E-2</v>
      </c>
      <c r="G178">
        <v>2.3903932831505593E-2</v>
      </c>
      <c r="H178">
        <v>0.16224897475869005</v>
      </c>
      <c r="I178">
        <v>0.14658804720214691</v>
      </c>
      <c r="J178">
        <v>0.11868938189176428</v>
      </c>
      <c r="K178">
        <v>5.3486732146531754E-2</v>
      </c>
      <c r="L178">
        <v>0.29842001541848923</v>
      </c>
      <c r="M178">
        <v>0.35746572914687152</v>
      </c>
      <c r="N178">
        <v>0.30874909217762975</v>
      </c>
      <c r="O178">
        <v>0.50776783312731866</v>
      </c>
      <c r="P178">
        <v>0.56250090074011583</v>
      </c>
      <c r="Q178">
        <v>0.52247770758458312</v>
      </c>
      <c r="R178">
        <v>0.52312644185509971</v>
      </c>
      <c r="S178">
        <v>0.59228595183916333</v>
      </c>
      <c r="T178">
        <v>0.75941510790655464</v>
      </c>
      <c r="U178">
        <v>0.74651947088052628</v>
      </c>
    </row>
    <row r="179" spans="1:21" x14ac:dyDescent="0.2">
      <c r="A179" s="24"/>
      <c r="B179" s="1">
        <v>0.3</v>
      </c>
      <c r="C179">
        <v>-0.34707601297499685</v>
      </c>
      <c r="D179">
        <v>-0.12236397058238811</v>
      </c>
      <c r="E179">
        <v>2.640937723683261E-2</v>
      </c>
      <c r="F179">
        <v>6.2125328973066524E-2</v>
      </c>
      <c r="G179">
        <v>-4.4149527075595572E-2</v>
      </c>
      <c r="H179">
        <v>0.21821055192162644</v>
      </c>
      <c r="I179">
        <v>0.12097394958881047</v>
      </c>
      <c r="J179">
        <v>0.37406254765611202</v>
      </c>
      <c r="K179">
        <v>0.20803437469238772</v>
      </c>
      <c r="L179">
        <v>0.46778462447777791</v>
      </c>
      <c r="M179">
        <v>0.48422512239846871</v>
      </c>
      <c r="N179">
        <v>0.43914807626744118</v>
      </c>
      <c r="O179">
        <v>0.50204759547223254</v>
      </c>
      <c r="P179">
        <v>0.64900955854703424</v>
      </c>
      <c r="Q179">
        <v>0.63005275131233485</v>
      </c>
      <c r="R179">
        <v>0.73075406013778965</v>
      </c>
      <c r="S179">
        <v>0.73502925358774451</v>
      </c>
      <c r="T179">
        <v>0.78135872487728952</v>
      </c>
      <c r="U179">
        <v>0.80469544319623298</v>
      </c>
    </row>
    <row r="180" spans="1:21" x14ac:dyDescent="0.2">
      <c r="A180" s="24"/>
      <c r="B180" s="1">
        <v>0.35</v>
      </c>
      <c r="C180">
        <v>-0.1420877165326031</v>
      </c>
      <c r="D180">
        <v>3.5515103842786791E-2</v>
      </c>
      <c r="E180">
        <v>-1.8934235275206667E-2</v>
      </c>
      <c r="F180">
        <v>0.26640830141002114</v>
      </c>
      <c r="G180">
        <v>0.14937326963733077</v>
      </c>
      <c r="H180">
        <v>0.20951854865901012</v>
      </c>
      <c r="I180">
        <v>0.20179236621651203</v>
      </c>
      <c r="J180">
        <v>0.35444994249164824</v>
      </c>
      <c r="K180">
        <v>0.23606470799693571</v>
      </c>
      <c r="L180">
        <v>0.37155743385472267</v>
      </c>
      <c r="M180">
        <v>0.59605049526118747</v>
      </c>
      <c r="N180">
        <v>0.53647160871553756</v>
      </c>
      <c r="O180">
        <v>0.73701224322222192</v>
      </c>
      <c r="P180">
        <v>0.62681063489913935</v>
      </c>
      <c r="Q180">
        <v>0.57046774617580787</v>
      </c>
      <c r="R180">
        <v>0.65836081338661068</v>
      </c>
      <c r="S180">
        <v>0.72455170884484732</v>
      </c>
      <c r="T180">
        <v>0.73851408556768239</v>
      </c>
      <c r="U180">
        <v>0.7074861164954358</v>
      </c>
    </row>
    <row r="181" spans="1:21" x14ac:dyDescent="0.2">
      <c r="A181" s="24"/>
      <c r="B181" s="1">
        <v>0.4</v>
      </c>
      <c r="C181">
        <v>-0.11057066441704998</v>
      </c>
      <c r="D181">
        <v>-7.8854917871686317E-2</v>
      </c>
      <c r="E181">
        <v>5.2784650314247034E-2</v>
      </c>
      <c r="F181">
        <v>8.563574251499971E-2</v>
      </c>
      <c r="G181">
        <v>0.26072069695237643</v>
      </c>
      <c r="H181">
        <v>0.22436321827272895</v>
      </c>
      <c r="I181">
        <v>0.26307132922759352</v>
      </c>
      <c r="J181">
        <v>0.3585739512335393</v>
      </c>
      <c r="K181">
        <v>0.33655935910748447</v>
      </c>
      <c r="L181">
        <v>0.45527755721451146</v>
      </c>
      <c r="M181">
        <v>0.56967077967113489</v>
      </c>
      <c r="N181">
        <v>0.6197827060764286</v>
      </c>
      <c r="O181">
        <v>0.44007085268893853</v>
      </c>
      <c r="P181">
        <v>0.70375855790101072</v>
      </c>
      <c r="Q181">
        <v>0.55150616124671059</v>
      </c>
      <c r="R181">
        <v>0.68056191894009543</v>
      </c>
      <c r="S181">
        <v>0.75057917456439316</v>
      </c>
      <c r="T181">
        <v>0.84091650753317138</v>
      </c>
      <c r="U181">
        <v>0.87098195009712964</v>
      </c>
    </row>
    <row r="182" spans="1:21" x14ac:dyDescent="0.2">
      <c r="A182" s="14"/>
      <c r="B182" s="1">
        <v>0.45</v>
      </c>
      <c r="C182">
        <v>0.17875746399898623</v>
      </c>
      <c r="D182">
        <v>-5.1794814376314384E-2</v>
      </c>
      <c r="E182">
        <v>9.5760141370578408E-2</v>
      </c>
      <c r="F182">
        <v>0.24053543695377105</v>
      </c>
      <c r="G182">
        <v>0.21922533108216563</v>
      </c>
      <c r="H182">
        <v>9.749253205488731E-2</v>
      </c>
      <c r="I182">
        <v>0.3098344349887297</v>
      </c>
      <c r="J182">
        <v>0.38024357548212057</v>
      </c>
      <c r="K182">
        <v>0.40189025488111385</v>
      </c>
      <c r="L182">
        <v>0.38546518196079549</v>
      </c>
      <c r="M182">
        <v>0.56278555433885258</v>
      </c>
      <c r="N182">
        <v>0.49454903590158</v>
      </c>
      <c r="O182">
        <v>0.66235527145456186</v>
      </c>
      <c r="P182">
        <v>0.67523003628041089</v>
      </c>
      <c r="Q182">
        <v>0.77752721362607402</v>
      </c>
      <c r="R182">
        <v>0.80067879433287581</v>
      </c>
      <c r="S182">
        <v>0.85954374470159967</v>
      </c>
      <c r="T182">
        <v>0.85057714755498237</v>
      </c>
      <c r="U182">
        <v>0.89877678649867598</v>
      </c>
    </row>
    <row r="185" spans="1:21" ht="16" x14ac:dyDescent="0.2">
      <c r="A185" s="30" t="s">
        <v>27</v>
      </c>
      <c r="B185" s="30"/>
      <c r="C185" s="23" t="s">
        <v>0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spans="1:21" x14ac:dyDescent="0.2">
      <c r="A186" s="30"/>
      <c r="B186" s="30"/>
      <c r="C186" s="1">
        <v>-0.45</v>
      </c>
      <c r="D186" s="1">
        <v>-0.4</v>
      </c>
      <c r="E186" s="1">
        <v>-0.35</v>
      </c>
      <c r="F186" s="1">
        <v>-0.3</v>
      </c>
      <c r="G186" s="1">
        <v>-0.25</v>
      </c>
      <c r="H186" s="1">
        <v>-0.2</v>
      </c>
      <c r="I186" s="1">
        <v>-0.15</v>
      </c>
      <c r="J186" s="1">
        <v>-0.1</v>
      </c>
      <c r="K186" s="1">
        <v>-0.05</v>
      </c>
      <c r="L186" s="1">
        <v>0</v>
      </c>
      <c r="M186" s="1">
        <v>0.05</v>
      </c>
      <c r="N186" s="1">
        <v>0.1</v>
      </c>
      <c r="O186" s="1">
        <v>0.15</v>
      </c>
      <c r="P186" s="1">
        <v>0.2</v>
      </c>
      <c r="Q186" s="1">
        <v>0.25</v>
      </c>
      <c r="R186" s="1">
        <v>0.3</v>
      </c>
      <c r="S186" s="1">
        <v>0.35</v>
      </c>
      <c r="T186" s="1">
        <v>0.4</v>
      </c>
      <c r="U186" s="1">
        <v>0.45</v>
      </c>
    </row>
    <row r="187" spans="1:21" x14ac:dyDescent="0.2">
      <c r="A187" s="24" t="s">
        <v>10</v>
      </c>
      <c r="B187" s="1">
        <v>-0.45</v>
      </c>
      <c r="C187">
        <v>-0.9357967641525069</v>
      </c>
      <c r="D187">
        <v>-0.88072003644446217</v>
      </c>
      <c r="E187">
        <v>-0.9006023917784034</v>
      </c>
      <c r="F187">
        <v>-0.82913882868501809</v>
      </c>
      <c r="G187">
        <v>-0.75526542300330513</v>
      </c>
      <c r="H187">
        <v>-0.74739859611431947</v>
      </c>
      <c r="I187">
        <v>-0.69162778048216067</v>
      </c>
      <c r="J187">
        <v>-0.6221127238278269</v>
      </c>
      <c r="K187">
        <v>-0.67043787217687734</v>
      </c>
      <c r="L187">
        <v>-0.65816584520423793</v>
      </c>
      <c r="M187">
        <v>-0.59240472584471549</v>
      </c>
      <c r="N187">
        <v>-0.63602751345309461</v>
      </c>
      <c r="O187">
        <v>-0.23679533413716797</v>
      </c>
      <c r="P187">
        <v>-0.45120635732269271</v>
      </c>
      <c r="Q187">
        <v>-0.3013852852699902</v>
      </c>
      <c r="R187">
        <v>-0.20469681215591037</v>
      </c>
      <c r="S187">
        <v>-0.105987977927239</v>
      </c>
      <c r="T187">
        <v>-2.3458452179919653E-2</v>
      </c>
      <c r="U187">
        <v>-0.10321494560882172</v>
      </c>
    </row>
    <row r="188" spans="1:21" x14ac:dyDescent="0.2">
      <c r="A188" s="24"/>
      <c r="B188" s="1">
        <v>-0.4</v>
      </c>
      <c r="C188">
        <v>-0.88483394672497573</v>
      </c>
      <c r="D188">
        <v>-0.8266202106560776</v>
      </c>
      <c r="E188">
        <v>-0.77757321278911962</v>
      </c>
      <c r="F188">
        <v>-0.72113185757813725</v>
      </c>
      <c r="G188">
        <v>-0.76402137275244875</v>
      </c>
      <c r="H188">
        <v>-0.71026791437353165</v>
      </c>
      <c r="I188">
        <v>-0.68096953371545033</v>
      </c>
      <c r="J188">
        <v>-0.68578139373274238</v>
      </c>
      <c r="K188">
        <v>-0.63074412979766836</v>
      </c>
      <c r="L188">
        <v>-0.39247227217322311</v>
      </c>
      <c r="M188">
        <v>-0.4107373778281444</v>
      </c>
      <c r="N188">
        <v>-0.42393987973922453</v>
      </c>
      <c r="O188">
        <v>-0.30439958533525896</v>
      </c>
      <c r="P188">
        <v>-0.14326369724342927</v>
      </c>
      <c r="Q188">
        <v>-0.30461413927173242</v>
      </c>
      <c r="R188">
        <v>-0.14185884914087732</v>
      </c>
      <c r="S188">
        <v>-9.1089621319620243E-2</v>
      </c>
      <c r="T188">
        <v>-9.8822644884277541E-2</v>
      </c>
      <c r="U188">
        <v>6.7099003088708628E-2</v>
      </c>
    </row>
    <row r="189" spans="1:21" x14ac:dyDescent="0.2">
      <c r="A189" s="24"/>
      <c r="B189" s="1">
        <v>-0.35</v>
      </c>
      <c r="C189">
        <v>-0.87987016818785768</v>
      </c>
      <c r="D189">
        <v>-0.86420318675772345</v>
      </c>
      <c r="E189">
        <v>-0.81390169792545264</v>
      </c>
      <c r="F189">
        <v>-0.78767412178197216</v>
      </c>
      <c r="G189">
        <v>-0.71714312191676932</v>
      </c>
      <c r="H189">
        <v>-0.75644388367311266</v>
      </c>
      <c r="I189">
        <v>-0.50499555378151129</v>
      </c>
      <c r="J189">
        <v>-0.5624472122724774</v>
      </c>
      <c r="K189">
        <v>-0.42844927326285859</v>
      </c>
      <c r="L189">
        <v>-0.3808227572602414</v>
      </c>
      <c r="M189">
        <v>-0.38936969479649713</v>
      </c>
      <c r="N189">
        <v>-0.22532864427290236</v>
      </c>
      <c r="O189">
        <v>-0.36147012101122666</v>
      </c>
      <c r="P189">
        <v>-0.17385928608276804</v>
      </c>
      <c r="Q189">
        <v>-0.18615116595993156</v>
      </c>
      <c r="R189">
        <v>3.0395723372379543E-2</v>
      </c>
      <c r="S189">
        <v>-1.070059404701322E-2</v>
      </c>
      <c r="T189">
        <v>8.7396484609321007E-2</v>
      </c>
      <c r="U189">
        <v>0.2281453582696483</v>
      </c>
    </row>
    <row r="190" spans="1:21" x14ac:dyDescent="0.2">
      <c r="A190" s="24"/>
      <c r="B190" s="1">
        <v>-0.3</v>
      </c>
      <c r="C190">
        <v>-0.8167502094405571</v>
      </c>
      <c r="D190">
        <v>-0.7990514357459173</v>
      </c>
      <c r="E190">
        <v>-0.76415010988551191</v>
      </c>
      <c r="F190">
        <v>-0.71250884860903818</v>
      </c>
      <c r="G190">
        <v>-0.62968285661613155</v>
      </c>
      <c r="H190">
        <v>-0.61787534671773825</v>
      </c>
      <c r="I190">
        <v>-0.55938395049899958</v>
      </c>
      <c r="J190">
        <v>-0.55335928423216529</v>
      </c>
      <c r="K190">
        <v>-0.54225086998434868</v>
      </c>
      <c r="L190">
        <v>-0.42699226441519506</v>
      </c>
      <c r="M190">
        <v>-0.15259446611111957</v>
      </c>
      <c r="N190">
        <v>-0.24837913469251185</v>
      </c>
      <c r="O190">
        <v>-0.28061057463223116</v>
      </c>
      <c r="P190">
        <v>-0.23749381321970475</v>
      </c>
      <c r="Q190">
        <v>-0.18897702525180446</v>
      </c>
      <c r="R190">
        <v>-1.9880369087117707E-2</v>
      </c>
      <c r="S190">
        <v>0.10553942495868487</v>
      </c>
      <c r="T190">
        <v>0.21460555207165821</v>
      </c>
      <c r="U190">
        <v>0.42973282571078159</v>
      </c>
    </row>
    <row r="191" spans="1:21" x14ac:dyDescent="0.2">
      <c r="A191" s="24"/>
      <c r="B191" s="1">
        <v>-0.25</v>
      </c>
      <c r="C191">
        <v>-0.77172387830654698</v>
      </c>
      <c r="D191">
        <v>-0.78337776303748718</v>
      </c>
      <c r="E191">
        <v>-0.80849732324600776</v>
      </c>
      <c r="F191">
        <v>-0.52083225879742112</v>
      </c>
      <c r="G191">
        <v>-0.62121983192915708</v>
      </c>
      <c r="H191">
        <v>-0.52077474246665767</v>
      </c>
      <c r="I191">
        <v>-0.46585338329576509</v>
      </c>
      <c r="J191">
        <v>-0.45838858894902201</v>
      </c>
      <c r="K191">
        <v>-0.24418763748876432</v>
      </c>
      <c r="L191">
        <v>-0.31443826785529161</v>
      </c>
      <c r="M191">
        <v>-0.16304881115243458</v>
      </c>
      <c r="N191">
        <v>-0.30098573854451194</v>
      </c>
      <c r="O191">
        <v>-0.15152356719593443</v>
      </c>
      <c r="P191">
        <v>2.5320165714792509E-2</v>
      </c>
      <c r="Q191">
        <v>8.4149568225665231E-2</v>
      </c>
      <c r="R191">
        <v>8.2025087823273557E-2</v>
      </c>
      <c r="S191">
        <v>0.19006025035505675</v>
      </c>
      <c r="T191">
        <v>0.15126847506629698</v>
      </c>
      <c r="U191">
        <v>0.19710621863864045</v>
      </c>
    </row>
    <row r="192" spans="1:21" x14ac:dyDescent="0.2">
      <c r="A192" s="24"/>
      <c r="B192" s="1">
        <v>-0.2</v>
      </c>
      <c r="C192">
        <v>-0.71438999765387734</v>
      </c>
      <c r="D192">
        <v>-0.68946247518590198</v>
      </c>
      <c r="E192">
        <v>-0.56593624789368369</v>
      </c>
      <c r="F192">
        <v>-0.64725944106768818</v>
      </c>
      <c r="G192">
        <v>-0.60347545161403582</v>
      </c>
      <c r="H192">
        <v>-0.69277535767870901</v>
      </c>
      <c r="I192">
        <v>-0.49015406655986182</v>
      </c>
      <c r="J192">
        <v>-0.26922056860243687</v>
      </c>
      <c r="K192">
        <v>-0.44999927847660337</v>
      </c>
      <c r="L192">
        <v>-0.24894275762190579</v>
      </c>
      <c r="M192">
        <v>-0.12615589608377814</v>
      </c>
      <c r="N192">
        <v>-0.26455858130172427</v>
      </c>
      <c r="O192">
        <v>1.7713061740296705E-2</v>
      </c>
      <c r="P192">
        <v>-9.160709566107457E-2</v>
      </c>
      <c r="Q192">
        <v>0.17453113213674565</v>
      </c>
      <c r="R192">
        <v>0.16226462853737189</v>
      </c>
      <c r="S192">
        <v>7.3175687258209415E-2</v>
      </c>
      <c r="T192">
        <v>0.39121760254316523</v>
      </c>
      <c r="U192">
        <v>0.37319011117611794</v>
      </c>
    </row>
    <row r="193" spans="1:21" x14ac:dyDescent="0.2">
      <c r="A193" s="24"/>
      <c r="B193" s="1">
        <v>-0.15</v>
      </c>
      <c r="C193">
        <v>-0.76314185425166847</v>
      </c>
      <c r="D193">
        <v>-0.60478550465024694</v>
      </c>
      <c r="E193">
        <v>-0.69786609049514092</v>
      </c>
      <c r="F193">
        <v>-0.59026609136671415</v>
      </c>
      <c r="G193">
        <v>-0.38025210562593192</v>
      </c>
      <c r="H193">
        <v>-0.38425226812586089</v>
      </c>
      <c r="I193">
        <v>-0.36428190477754963</v>
      </c>
      <c r="J193">
        <v>-0.38210711166634398</v>
      </c>
      <c r="K193">
        <v>-0.22388017766795087</v>
      </c>
      <c r="L193">
        <v>-0.12184655991229836</v>
      </c>
      <c r="M193">
        <v>-0.13481458294498702</v>
      </c>
      <c r="N193">
        <v>-0.15104385735204665</v>
      </c>
      <c r="O193">
        <v>-3.4902996144294096E-2</v>
      </c>
      <c r="P193">
        <v>-8.9591496537459805E-2</v>
      </c>
      <c r="Q193">
        <v>0.17422651872861011</v>
      </c>
      <c r="R193">
        <v>0.34769797536933172</v>
      </c>
      <c r="S193">
        <v>0.27560557592699658</v>
      </c>
      <c r="T193">
        <v>0.25437652200327865</v>
      </c>
      <c r="U193">
        <v>0.48679493974933802</v>
      </c>
    </row>
    <row r="194" spans="1:21" x14ac:dyDescent="0.2">
      <c r="A194" s="24"/>
      <c r="B194" s="1">
        <v>-0.1</v>
      </c>
      <c r="C194">
        <v>-0.53598497191381</v>
      </c>
      <c r="D194">
        <v>-0.59197814876809773</v>
      </c>
      <c r="E194">
        <v>-0.58287567699997023</v>
      </c>
      <c r="F194">
        <v>-0.48172797415502433</v>
      </c>
      <c r="G194">
        <v>-0.40990518725813019</v>
      </c>
      <c r="H194">
        <v>-0.41505498684583642</v>
      </c>
      <c r="I194">
        <v>-0.431994758809227</v>
      </c>
      <c r="J194">
        <v>-0.28743144274055182</v>
      </c>
      <c r="K194">
        <v>-0.20722968898471281</v>
      </c>
      <c r="L194">
        <v>-0.22212268105516395</v>
      </c>
      <c r="M194">
        <v>-0.20487601282432008</v>
      </c>
      <c r="N194">
        <v>-3.9452253702695096E-2</v>
      </c>
      <c r="O194">
        <v>0.12145340323282475</v>
      </c>
      <c r="P194">
        <v>4.0861167867885177E-2</v>
      </c>
      <c r="Q194">
        <v>0.2204267862237631</v>
      </c>
      <c r="R194">
        <v>0.3120808867384165</v>
      </c>
      <c r="S194">
        <v>0.31888555391862711</v>
      </c>
      <c r="T194">
        <v>0.3863651590440515</v>
      </c>
      <c r="U194">
        <v>0.40998549107948934</v>
      </c>
    </row>
    <row r="195" spans="1:21" x14ac:dyDescent="0.2">
      <c r="A195" s="24"/>
      <c r="B195" s="1">
        <v>-0.05</v>
      </c>
      <c r="C195">
        <v>-0.57764767175612197</v>
      </c>
      <c r="D195">
        <v>-0.55836318734747092</v>
      </c>
      <c r="E195">
        <v>-0.52367871395331289</v>
      </c>
      <c r="F195">
        <v>-0.48899532921160199</v>
      </c>
      <c r="G195">
        <v>-0.29164808413065008</v>
      </c>
      <c r="H195">
        <v>-0.28894892781614223</v>
      </c>
      <c r="I195">
        <v>-0.11582281843312682</v>
      </c>
      <c r="J195">
        <v>2.6828469498405998E-2</v>
      </c>
      <c r="K195">
        <v>-3.4894738337361723E-2</v>
      </c>
      <c r="L195">
        <v>-0.18127610219650897</v>
      </c>
      <c r="M195">
        <v>-7.7961494090456995E-2</v>
      </c>
      <c r="N195">
        <v>0.13305451250759612</v>
      </c>
      <c r="O195">
        <v>0.19874203972933718</v>
      </c>
      <c r="P195">
        <v>0.30076007352632689</v>
      </c>
      <c r="Q195">
        <v>0.10851744544091112</v>
      </c>
      <c r="R195">
        <v>0.31921440227485093</v>
      </c>
      <c r="S195">
        <v>0.55609438534842726</v>
      </c>
      <c r="T195">
        <v>0.57475237221905717</v>
      </c>
      <c r="U195">
        <v>0.55167408391091965</v>
      </c>
    </row>
    <row r="196" spans="1:21" x14ac:dyDescent="0.2">
      <c r="A196" s="24"/>
      <c r="B196" s="1">
        <v>0</v>
      </c>
      <c r="C196">
        <v>-0.486611525633527</v>
      </c>
      <c r="D196">
        <v>-0.53464470356875882</v>
      </c>
      <c r="E196">
        <v>-0.47829714165618142</v>
      </c>
      <c r="F196">
        <v>-0.33042565301658677</v>
      </c>
      <c r="G196">
        <v>-0.23807918925325108</v>
      </c>
      <c r="H196">
        <v>-0.16628942017076223</v>
      </c>
      <c r="I196">
        <v>-0.26826403850569697</v>
      </c>
      <c r="J196">
        <v>-7.7274023186692783E-2</v>
      </c>
      <c r="K196">
        <v>-2.212723423130996E-2</v>
      </c>
      <c r="L196">
        <v>0.1636853790262488</v>
      </c>
      <c r="M196">
        <v>5.3031452085122626E-3</v>
      </c>
      <c r="N196">
        <v>6.2450210552039996E-2</v>
      </c>
      <c r="O196">
        <v>0.26537829695694864</v>
      </c>
      <c r="P196">
        <v>0.36337368406646325</v>
      </c>
      <c r="Q196">
        <v>0.17894743657748427</v>
      </c>
      <c r="R196">
        <v>0.32222674074630492</v>
      </c>
      <c r="S196">
        <v>0.40933563232123943</v>
      </c>
      <c r="T196">
        <v>0.4078641005056477</v>
      </c>
      <c r="U196">
        <v>0.46564405767933753</v>
      </c>
    </row>
    <row r="197" spans="1:21" x14ac:dyDescent="0.2">
      <c r="A197" s="24"/>
      <c r="B197" s="1">
        <v>0.05</v>
      </c>
      <c r="C197">
        <v>-0.55619577970312839</v>
      </c>
      <c r="D197">
        <v>-0.36156782778861662</v>
      </c>
      <c r="E197">
        <v>-0.40818254430902035</v>
      </c>
      <c r="F197">
        <v>-0.42465392817353642</v>
      </c>
      <c r="G197">
        <v>-0.14536420015387494</v>
      </c>
      <c r="H197">
        <v>-3.5406722447826042E-2</v>
      </c>
      <c r="I197">
        <v>-0.22545921842472388</v>
      </c>
      <c r="J197">
        <v>7.1361214543481599E-2</v>
      </c>
      <c r="K197">
        <v>8.9114286181692995E-2</v>
      </c>
      <c r="L197">
        <v>0.25782406916939887</v>
      </c>
      <c r="M197">
        <v>0.14528176153994846</v>
      </c>
      <c r="N197">
        <v>0.1644550349706668</v>
      </c>
      <c r="O197">
        <v>0.21459879410910876</v>
      </c>
      <c r="P197">
        <v>0.31197962885649277</v>
      </c>
      <c r="Q197">
        <v>0.53718246364266531</v>
      </c>
      <c r="R197">
        <v>0.38086462030217688</v>
      </c>
      <c r="S197">
        <v>0.44805380105432979</v>
      </c>
      <c r="T197">
        <v>0.54770345983440927</v>
      </c>
      <c r="U197">
        <v>0.46169751117748353</v>
      </c>
    </row>
    <row r="198" spans="1:21" x14ac:dyDescent="0.2">
      <c r="A198" s="24"/>
      <c r="B198" s="1">
        <v>0.1</v>
      </c>
      <c r="C198">
        <v>-0.29821508430419874</v>
      </c>
      <c r="D198">
        <v>-0.3241479844844391</v>
      </c>
      <c r="E198">
        <v>-0.22661234129163835</v>
      </c>
      <c r="F198">
        <v>-0.2994511112116266</v>
      </c>
      <c r="G198">
        <v>-0.18525972759338633</v>
      </c>
      <c r="H198">
        <v>-0.28842911948423533</v>
      </c>
      <c r="I198">
        <v>-0.10604896316463616</v>
      </c>
      <c r="J198">
        <v>6.5863176434398756E-3</v>
      </c>
      <c r="K198">
        <v>4.5225336322140659E-2</v>
      </c>
      <c r="L198">
        <v>-7.1898931807873225E-4</v>
      </c>
      <c r="M198">
        <v>9.35180664914394E-2</v>
      </c>
      <c r="N198">
        <v>0.17449254895188562</v>
      </c>
      <c r="O198">
        <v>0.3915020189432053</v>
      </c>
      <c r="P198">
        <v>0.28163273971732217</v>
      </c>
      <c r="Q198">
        <v>0.38681522365358645</v>
      </c>
      <c r="R198">
        <v>0.62645927609371033</v>
      </c>
      <c r="S198">
        <v>0.56135309701282143</v>
      </c>
      <c r="T198">
        <v>0.69208027987794929</v>
      </c>
      <c r="U198">
        <v>0.63614059165364079</v>
      </c>
    </row>
    <row r="199" spans="1:21" x14ac:dyDescent="0.2">
      <c r="A199" s="24"/>
      <c r="B199" s="1">
        <v>0.15</v>
      </c>
      <c r="C199">
        <v>-0.45099618998047125</v>
      </c>
      <c r="D199">
        <v>-0.27584862997224091</v>
      </c>
      <c r="E199">
        <v>-0.28891405619081717</v>
      </c>
      <c r="F199">
        <v>-0.19366423770481556</v>
      </c>
      <c r="G199">
        <v>6.8672209210140708E-3</v>
      </c>
      <c r="H199">
        <v>-0.11161668128463659</v>
      </c>
      <c r="I199">
        <v>-9.1903846396594227E-2</v>
      </c>
      <c r="J199">
        <v>6.1718282045920274E-2</v>
      </c>
      <c r="K199">
        <v>3.4077046080352662E-2</v>
      </c>
      <c r="L199">
        <v>0.30324154129294006</v>
      </c>
      <c r="M199">
        <v>0.12117346152495274</v>
      </c>
      <c r="N199">
        <v>0.29066788408512612</v>
      </c>
      <c r="O199">
        <v>0.4484611761366894</v>
      </c>
      <c r="P199">
        <v>0.4470645796603579</v>
      </c>
      <c r="Q199">
        <v>0.39115210628353142</v>
      </c>
      <c r="R199">
        <v>0.4615780423396747</v>
      </c>
      <c r="S199">
        <v>0.75066874272960626</v>
      </c>
      <c r="T199">
        <v>0.60113820653544425</v>
      </c>
      <c r="U199">
        <v>0.67504667978397748</v>
      </c>
    </row>
    <row r="200" spans="1:21" x14ac:dyDescent="0.2">
      <c r="A200" s="24"/>
      <c r="B200" s="1">
        <v>0.2</v>
      </c>
      <c r="C200">
        <v>-0.33911626946009554</v>
      </c>
      <c r="D200">
        <v>-0.27366747664717866</v>
      </c>
      <c r="E200">
        <v>-0.15501017233930542</v>
      </c>
      <c r="F200">
        <v>-0.21589587637738775</v>
      </c>
      <c r="G200">
        <v>-0.23161472411747536</v>
      </c>
      <c r="H200">
        <v>-0.16960630266395624</v>
      </c>
      <c r="I200">
        <v>0.1444207342052824</v>
      </c>
      <c r="J200">
        <v>-2.5704953862220624E-2</v>
      </c>
      <c r="K200">
        <v>0.14259929280104877</v>
      </c>
      <c r="L200">
        <v>0.34080676352262401</v>
      </c>
      <c r="M200">
        <v>0.45076421749088474</v>
      </c>
      <c r="N200">
        <v>0.43034091996205676</v>
      </c>
      <c r="O200">
        <v>0.37254846767642835</v>
      </c>
      <c r="P200">
        <v>0.46467259076396533</v>
      </c>
      <c r="Q200">
        <v>0.51696703799158095</v>
      </c>
      <c r="R200">
        <v>0.53852067104551327</v>
      </c>
      <c r="S200">
        <v>0.63030903570469476</v>
      </c>
      <c r="T200">
        <v>0.66943701749369389</v>
      </c>
      <c r="U200">
        <v>0.75428621624180392</v>
      </c>
    </row>
    <row r="201" spans="1:21" x14ac:dyDescent="0.2">
      <c r="A201" s="24"/>
      <c r="B201" s="1">
        <v>0.25</v>
      </c>
      <c r="C201">
        <v>-0.16320973037581799</v>
      </c>
      <c r="D201">
        <v>-4.6749020610227558E-2</v>
      </c>
      <c r="E201">
        <v>-0.3454725345876985</v>
      </c>
      <c r="F201">
        <v>-1.0191337402286792E-2</v>
      </c>
      <c r="G201">
        <v>-2.0335063522096714E-2</v>
      </c>
      <c r="H201">
        <v>-7.1279691692069366E-2</v>
      </c>
      <c r="I201">
        <v>0.24269653512505729</v>
      </c>
      <c r="J201">
        <v>0.14209934226715321</v>
      </c>
      <c r="K201">
        <v>0.34857836468227188</v>
      </c>
      <c r="L201">
        <v>0.16592574249200692</v>
      </c>
      <c r="M201">
        <v>0.26427736266795482</v>
      </c>
      <c r="N201">
        <v>0.46130470436042564</v>
      </c>
      <c r="O201">
        <v>0.44635503662349474</v>
      </c>
      <c r="P201">
        <v>0.5641469956289572</v>
      </c>
      <c r="Q201">
        <v>0.67614813451935452</v>
      </c>
      <c r="R201">
        <v>0.58557601592726705</v>
      </c>
      <c r="S201">
        <v>0.68061120900254402</v>
      </c>
      <c r="T201">
        <v>0.6602926253888447</v>
      </c>
      <c r="U201">
        <v>0.80780577533190556</v>
      </c>
    </row>
    <row r="202" spans="1:21" x14ac:dyDescent="0.2">
      <c r="A202" s="24"/>
      <c r="B202" s="1">
        <v>0.3</v>
      </c>
      <c r="C202">
        <v>-0.17421778461653026</v>
      </c>
      <c r="D202">
        <v>-0.1560175363301981</v>
      </c>
      <c r="E202">
        <v>4.6813756277900187E-2</v>
      </c>
      <c r="F202">
        <v>9.2547717494549958E-2</v>
      </c>
      <c r="G202">
        <v>-0.18583110625592925</v>
      </c>
      <c r="H202">
        <v>0.24537157228357051</v>
      </c>
      <c r="I202">
        <v>0.12497071624335182</v>
      </c>
      <c r="J202">
        <v>0.29233538952025839</v>
      </c>
      <c r="K202">
        <v>0.42049503636148583</v>
      </c>
      <c r="L202">
        <v>0.47897147128813705</v>
      </c>
      <c r="M202">
        <v>0.47208917215843238</v>
      </c>
      <c r="N202">
        <v>0.51454848041662093</v>
      </c>
      <c r="O202">
        <v>0.57957790145085986</v>
      </c>
      <c r="P202">
        <v>0.66310589851195967</v>
      </c>
      <c r="Q202">
        <v>0.77376439337540937</v>
      </c>
      <c r="R202">
        <v>0.67449565872929962</v>
      </c>
      <c r="S202">
        <v>0.82478357205876018</v>
      </c>
      <c r="T202">
        <v>0.79529554437802485</v>
      </c>
      <c r="U202">
        <v>0.87338391047286379</v>
      </c>
    </row>
    <row r="203" spans="1:21" x14ac:dyDescent="0.2">
      <c r="A203" s="24"/>
      <c r="B203" s="1">
        <v>0.35</v>
      </c>
      <c r="C203">
        <v>-9.8133203732808275E-2</v>
      </c>
      <c r="D203">
        <v>-1.4211532262753044E-2</v>
      </c>
      <c r="E203">
        <v>-0.16380194682340754</v>
      </c>
      <c r="F203">
        <v>-5.4639447928790975E-2</v>
      </c>
      <c r="G203">
        <v>9.0231456635556373E-2</v>
      </c>
      <c r="H203">
        <v>0.17756910004090137</v>
      </c>
      <c r="I203">
        <v>0.29036955975075168</v>
      </c>
      <c r="J203">
        <v>0.31823075800530481</v>
      </c>
      <c r="K203">
        <v>0.3585793310208677</v>
      </c>
      <c r="L203">
        <v>0.42386601607523167</v>
      </c>
      <c r="M203">
        <v>0.49869653975301803</v>
      </c>
      <c r="N203">
        <v>0.59388736088716831</v>
      </c>
      <c r="O203">
        <v>0.63498079260823959</v>
      </c>
      <c r="P203">
        <v>0.6388827999318325</v>
      </c>
      <c r="Q203">
        <v>0.67061027155606079</v>
      </c>
      <c r="R203">
        <v>0.7686947048526237</v>
      </c>
      <c r="S203">
        <v>0.81349406659682377</v>
      </c>
      <c r="T203">
        <v>0.85982083872944082</v>
      </c>
      <c r="U203">
        <v>0.88635219951354272</v>
      </c>
    </row>
    <row r="204" spans="1:21" x14ac:dyDescent="0.2">
      <c r="A204" s="24"/>
      <c r="B204" s="1">
        <v>0.4</v>
      </c>
      <c r="C204">
        <v>-0.12560596398254747</v>
      </c>
      <c r="D204">
        <v>1.8752563058038553E-2</v>
      </c>
      <c r="E204">
        <v>-0.10732398551546345</v>
      </c>
      <c r="F204">
        <v>0.30806393755977135</v>
      </c>
      <c r="G204">
        <v>0.23728030142073786</v>
      </c>
      <c r="H204">
        <v>0.40363737779724002</v>
      </c>
      <c r="I204">
        <v>0.22839044537202602</v>
      </c>
      <c r="J204">
        <v>0.27706101374250552</v>
      </c>
      <c r="K204">
        <v>0.46812420340026228</v>
      </c>
      <c r="L204">
        <v>0.53277236947624873</v>
      </c>
      <c r="M204">
        <v>0.66760709313875899</v>
      </c>
      <c r="N204">
        <v>0.62515516259553461</v>
      </c>
      <c r="O204">
        <v>0.68933911733685216</v>
      </c>
      <c r="P204">
        <v>0.70659942542895593</v>
      </c>
      <c r="Q204">
        <v>0.76691896635014778</v>
      </c>
      <c r="R204">
        <v>0.83359757878414797</v>
      </c>
      <c r="S204">
        <v>0.80457683304764493</v>
      </c>
      <c r="T204">
        <v>0.863073063009417</v>
      </c>
      <c r="U204">
        <v>0.90811289821007979</v>
      </c>
    </row>
    <row r="205" spans="1:21" x14ac:dyDescent="0.2">
      <c r="A205" s="14"/>
      <c r="B205" s="1">
        <v>0.45</v>
      </c>
      <c r="C205">
        <v>0.18574564152456324</v>
      </c>
      <c r="D205">
        <v>0.12143867550485014</v>
      </c>
      <c r="E205">
        <v>0.2937434350042144</v>
      </c>
      <c r="F205">
        <v>4.9581076602537411E-2</v>
      </c>
      <c r="G205">
        <v>0.4443873105946437</v>
      </c>
      <c r="H205">
        <v>0.17807606808737075</v>
      </c>
      <c r="I205">
        <v>0.36066679239697164</v>
      </c>
      <c r="J205">
        <v>0.33984274814127191</v>
      </c>
      <c r="K205">
        <v>0.58373254280575126</v>
      </c>
      <c r="L205">
        <v>0.55954744293377934</v>
      </c>
      <c r="M205">
        <v>0.63351923923982256</v>
      </c>
      <c r="N205">
        <v>0.66371602183957124</v>
      </c>
      <c r="O205">
        <v>0.7458361416579844</v>
      </c>
      <c r="P205">
        <v>0.78218796897604081</v>
      </c>
      <c r="Q205">
        <v>0.81611428233486849</v>
      </c>
      <c r="R205">
        <v>0.84628331423904191</v>
      </c>
      <c r="S205">
        <v>0.86257638185292695</v>
      </c>
      <c r="T205">
        <v>0.9233754283675536</v>
      </c>
      <c r="U205">
        <v>0.92466814679063569</v>
      </c>
    </row>
    <row r="208" spans="1:21" ht="16" x14ac:dyDescent="0.2">
      <c r="A208" s="30" t="s">
        <v>28</v>
      </c>
      <c r="B208" s="30"/>
      <c r="C208" s="23" t="s">
        <v>0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spans="1:21" x14ac:dyDescent="0.2">
      <c r="A209" s="30"/>
      <c r="B209" s="30"/>
      <c r="C209" s="1">
        <v>-0.45</v>
      </c>
      <c r="D209" s="1">
        <v>-0.4</v>
      </c>
      <c r="E209" s="1">
        <v>-0.35</v>
      </c>
      <c r="F209" s="1">
        <v>-0.3</v>
      </c>
      <c r="G209" s="1">
        <v>-0.25</v>
      </c>
      <c r="H209" s="1">
        <v>-0.2</v>
      </c>
      <c r="I209" s="1">
        <v>-0.15</v>
      </c>
      <c r="J209" s="1">
        <v>-0.1</v>
      </c>
      <c r="K209" s="1">
        <v>-0.05</v>
      </c>
      <c r="L209" s="1">
        <v>0</v>
      </c>
      <c r="M209" s="1">
        <v>0.05</v>
      </c>
      <c r="N209" s="1">
        <v>0.1</v>
      </c>
      <c r="O209" s="1">
        <v>0.15</v>
      </c>
      <c r="P209" s="1">
        <v>0.2</v>
      </c>
      <c r="Q209" s="1">
        <v>0.25</v>
      </c>
      <c r="R209" s="1">
        <v>0.3</v>
      </c>
      <c r="S209" s="1">
        <v>0.35</v>
      </c>
      <c r="T209" s="1">
        <v>0.4</v>
      </c>
      <c r="U209" s="1">
        <v>0.45</v>
      </c>
    </row>
    <row r="210" spans="1:21" x14ac:dyDescent="0.2">
      <c r="A210" s="24" t="s">
        <v>10</v>
      </c>
      <c r="B210" s="1">
        <v>-0.45</v>
      </c>
      <c r="C210">
        <v>-0.97370673407617481</v>
      </c>
      <c r="D210">
        <v>-0.93750987494822213</v>
      </c>
      <c r="E210">
        <v>-0.93529816917220154</v>
      </c>
      <c r="F210">
        <v>-0.87453605955111757</v>
      </c>
      <c r="G210">
        <v>-0.84816687988457606</v>
      </c>
      <c r="H210">
        <v>-0.76924614665853219</v>
      </c>
      <c r="I210">
        <v>-0.75860662759411512</v>
      </c>
      <c r="J210">
        <v>-0.73622986988747396</v>
      </c>
      <c r="K210">
        <v>-0.64320934534355945</v>
      </c>
      <c r="L210">
        <v>-0.69227779490251928</v>
      </c>
      <c r="M210">
        <v>-0.64845685543320841</v>
      </c>
      <c r="N210">
        <v>-0.56528537162832071</v>
      </c>
      <c r="O210">
        <v>-0.55768337200372442</v>
      </c>
      <c r="P210">
        <v>-0.29439268813176933</v>
      </c>
      <c r="Q210">
        <v>-0.13797170709652035</v>
      </c>
      <c r="R210">
        <v>-0.14213366549881881</v>
      </c>
      <c r="S210">
        <v>-0.27348482762442872</v>
      </c>
      <c r="T210">
        <v>-0.20932677024525198</v>
      </c>
      <c r="U210">
        <v>-4.4416851892445583E-2</v>
      </c>
    </row>
    <row r="211" spans="1:21" x14ac:dyDescent="0.2">
      <c r="A211" s="24"/>
      <c r="B211" s="1">
        <v>-0.4</v>
      </c>
      <c r="C211">
        <v>-0.9390555116547753</v>
      </c>
      <c r="D211">
        <v>-0.92474334559221105</v>
      </c>
      <c r="E211">
        <v>-0.88240980322026341</v>
      </c>
      <c r="F211">
        <v>-0.85114794883954237</v>
      </c>
      <c r="G211">
        <v>-0.83568658113964556</v>
      </c>
      <c r="H211">
        <v>-0.70318850151306511</v>
      </c>
      <c r="I211">
        <v>-0.77953654595964428</v>
      </c>
      <c r="J211">
        <v>-0.60420135814047793</v>
      </c>
      <c r="K211">
        <v>-0.66505612591677021</v>
      </c>
      <c r="L211">
        <v>-0.56940534539074716</v>
      </c>
      <c r="M211">
        <v>-0.46922990762063871</v>
      </c>
      <c r="N211">
        <v>-0.47737913268905852</v>
      </c>
      <c r="O211">
        <v>-0.39253016105180405</v>
      </c>
      <c r="P211">
        <v>-0.30647246855447546</v>
      </c>
      <c r="Q211">
        <v>-0.14605215153309817</v>
      </c>
      <c r="R211">
        <v>-0.17190466009430602</v>
      </c>
      <c r="S211">
        <v>-0.17938900732452906</v>
      </c>
      <c r="T211">
        <v>-0.12983004432089285</v>
      </c>
      <c r="U211">
        <v>5.2678717407034774E-2</v>
      </c>
    </row>
    <row r="212" spans="1:21" x14ac:dyDescent="0.2">
      <c r="A212" s="24"/>
      <c r="B212" s="1">
        <v>-0.35</v>
      </c>
      <c r="C212">
        <v>-0.93142199547824178</v>
      </c>
      <c r="D212">
        <v>-0.88239215889306066</v>
      </c>
      <c r="E212">
        <v>-0.85470734234525436</v>
      </c>
      <c r="F212">
        <v>-0.81094105347711631</v>
      </c>
      <c r="G212">
        <v>-0.80835302973887202</v>
      </c>
      <c r="H212">
        <v>-0.73147081879608689</v>
      </c>
      <c r="I212">
        <v>-0.69286364510513232</v>
      </c>
      <c r="J212">
        <v>-0.62994269780182899</v>
      </c>
      <c r="K212">
        <v>-0.52613069012007385</v>
      </c>
      <c r="L212">
        <v>-0.59039103893727618</v>
      </c>
      <c r="M212">
        <v>-0.46035802703025386</v>
      </c>
      <c r="N212">
        <v>-0.25237913045320293</v>
      </c>
      <c r="O212">
        <v>-0.48007379702105335</v>
      </c>
      <c r="P212">
        <v>-0.26142464691537387</v>
      </c>
      <c r="Q212">
        <v>-0.18220023051785941</v>
      </c>
      <c r="R212">
        <v>3.8918927473983636E-2</v>
      </c>
      <c r="S212">
        <v>-0.13844020386603892</v>
      </c>
      <c r="T212">
        <v>7.985343842084619E-2</v>
      </c>
      <c r="U212">
        <v>0.10705265742881372</v>
      </c>
    </row>
    <row r="213" spans="1:21" x14ac:dyDescent="0.2">
      <c r="A213" s="24"/>
      <c r="B213" s="1">
        <v>-0.3</v>
      </c>
      <c r="C213">
        <v>-0.91329205464209506</v>
      </c>
      <c r="D213">
        <v>-0.82536630066368888</v>
      </c>
      <c r="E213">
        <v>-0.84736555953152581</v>
      </c>
      <c r="F213">
        <v>-0.75626394557255294</v>
      </c>
      <c r="G213">
        <v>-0.67045075954073741</v>
      </c>
      <c r="H213">
        <v>-0.67109651416293126</v>
      </c>
      <c r="I213">
        <v>-0.67047758058518481</v>
      </c>
      <c r="J213">
        <v>-0.58266445396732247</v>
      </c>
      <c r="K213">
        <v>-0.45397940231820955</v>
      </c>
      <c r="L213">
        <v>-0.41294676076373882</v>
      </c>
      <c r="M213">
        <v>-0.49187502737619732</v>
      </c>
      <c r="N213">
        <v>-0.3684974572077625</v>
      </c>
      <c r="O213">
        <v>-0.24690605139100552</v>
      </c>
      <c r="P213">
        <v>-0.20957201467678746</v>
      </c>
      <c r="Q213">
        <v>-0.14453648611372993</v>
      </c>
      <c r="R213">
        <v>2.1078975931789982E-2</v>
      </c>
      <c r="S213">
        <v>-4.1270407966734167E-3</v>
      </c>
      <c r="T213">
        <v>0.32344212031519842</v>
      </c>
      <c r="U213">
        <v>0.46558751397765791</v>
      </c>
    </row>
    <row r="214" spans="1:21" x14ac:dyDescent="0.2">
      <c r="A214" s="24"/>
      <c r="B214" s="1">
        <v>-0.25</v>
      </c>
      <c r="C214">
        <v>-0.90369071714574989</v>
      </c>
      <c r="D214">
        <v>-0.8367638031454766</v>
      </c>
      <c r="E214">
        <v>-0.81421215743742392</v>
      </c>
      <c r="F214">
        <v>-0.69290587595895858</v>
      </c>
      <c r="G214">
        <v>-0.69060180430685303</v>
      </c>
      <c r="H214">
        <v>-0.63727474720877586</v>
      </c>
      <c r="I214">
        <v>-0.68149976558174208</v>
      </c>
      <c r="J214">
        <v>-0.47005524350579164</v>
      </c>
      <c r="K214">
        <v>-0.41827693545933853</v>
      </c>
      <c r="L214">
        <v>-0.37246059202479109</v>
      </c>
      <c r="M214">
        <v>-0.2585874615916669</v>
      </c>
      <c r="N214">
        <v>-0.14449634648283932</v>
      </c>
      <c r="O214">
        <v>-0.24824388413791218</v>
      </c>
      <c r="P214">
        <v>-7.2038600188689995E-3</v>
      </c>
      <c r="Q214">
        <v>0.20551808142126432</v>
      </c>
      <c r="R214">
        <v>3.1824061431402179E-2</v>
      </c>
      <c r="S214">
        <v>0.29615631139221421</v>
      </c>
      <c r="T214">
        <v>0.28223784176266958</v>
      </c>
      <c r="U214">
        <v>0.30853035470760914</v>
      </c>
    </row>
    <row r="215" spans="1:21" x14ac:dyDescent="0.2">
      <c r="A215" s="24"/>
      <c r="B215" s="1">
        <v>-0.2</v>
      </c>
      <c r="C215">
        <v>-0.84664919548883821</v>
      </c>
      <c r="D215">
        <v>-0.74830031467021418</v>
      </c>
      <c r="E215">
        <v>-0.71374832997726423</v>
      </c>
      <c r="F215">
        <v>-0.66628415738476043</v>
      </c>
      <c r="G215">
        <v>-0.57916034243077408</v>
      </c>
      <c r="H215">
        <v>-0.51047465591867358</v>
      </c>
      <c r="I215">
        <v>-0.29080270880004344</v>
      </c>
      <c r="J215">
        <v>-0.41472279271383777</v>
      </c>
      <c r="K215">
        <v>-0.45542936786178323</v>
      </c>
      <c r="L215">
        <v>-0.41259232354267877</v>
      </c>
      <c r="M215">
        <v>-6.8902999473451243E-2</v>
      </c>
      <c r="N215">
        <v>-5.2700624252052616E-2</v>
      </c>
      <c r="O215">
        <v>-0.10650921763147132</v>
      </c>
      <c r="P215">
        <v>-1.8581344986963084E-2</v>
      </c>
      <c r="Q215">
        <v>5.5591513081142373E-2</v>
      </c>
      <c r="R215">
        <v>0.22276303644762818</v>
      </c>
      <c r="S215">
        <v>0.15063645451678928</v>
      </c>
      <c r="T215">
        <v>0.41848657815710943</v>
      </c>
      <c r="U215">
        <v>0.38511072691573239</v>
      </c>
    </row>
    <row r="216" spans="1:21" x14ac:dyDescent="0.2">
      <c r="A216" s="24"/>
      <c r="B216" s="1">
        <v>-0.15</v>
      </c>
      <c r="C216">
        <v>-0.79124951615192207</v>
      </c>
      <c r="D216">
        <v>-0.77994844026486243</v>
      </c>
      <c r="E216">
        <v>-0.59196197435294029</v>
      </c>
      <c r="F216">
        <v>-0.64980457822650184</v>
      </c>
      <c r="G216">
        <v>-0.62250037795303614</v>
      </c>
      <c r="H216">
        <v>-0.46856286724058099</v>
      </c>
      <c r="I216">
        <v>-0.2975742842789319</v>
      </c>
      <c r="J216">
        <v>-0.47760540157630482</v>
      </c>
      <c r="K216">
        <v>-0.2037080160179344</v>
      </c>
      <c r="L216">
        <v>-0.17390655387205864</v>
      </c>
      <c r="M216">
        <v>-0.24388019899438973</v>
      </c>
      <c r="N216">
        <v>8.5661569067933221E-2</v>
      </c>
      <c r="O216">
        <v>-9.9961565921999701E-2</v>
      </c>
      <c r="P216">
        <v>0.21743430649425552</v>
      </c>
      <c r="Q216">
        <v>3.3740812068767563E-2</v>
      </c>
      <c r="R216">
        <v>0.13878543270066671</v>
      </c>
      <c r="S216">
        <v>0.27730265292362216</v>
      </c>
      <c r="T216">
        <v>0.32196044597856832</v>
      </c>
      <c r="U216">
        <v>0.54451872566090653</v>
      </c>
    </row>
    <row r="217" spans="1:21" x14ac:dyDescent="0.2">
      <c r="A217" s="24"/>
      <c r="B217" s="1">
        <v>-0.1</v>
      </c>
      <c r="C217">
        <v>-0.68413055435398784</v>
      </c>
      <c r="D217">
        <v>-0.65136738742493694</v>
      </c>
      <c r="E217">
        <v>-0.54253321152668466</v>
      </c>
      <c r="F217">
        <v>-0.54499807552407764</v>
      </c>
      <c r="G217">
        <v>-0.49485115027379739</v>
      </c>
      <c r="H217">
        <v>-0.48684198962076702</v>
      </c>
      <c r="I217">
        <v>-0.28653503251676676</v>
      </c>
      <c r="J217">
        <v>-0.33476753009741661</v>
      </c>
      <c r="K217">
        <v>-0.23085847906736931</v>
      </c>
      <c r="L217">
        <v>-0.19471831148332439</v>
      </c>
      <c r="M217">
        <v>-6.4497731278462991E-2</v>
      </c>
      <c r="N217">
        <v>6.1599928464533819E-2</v>
      </c>
      <c r="O217">
        <v>0.21768209716783227</v>
      </c>
      <c r="P217">
        <v>6.085087924324014E-2</v>
      </c>
      <c r="Q217">
        <v>0.18741705663911185</v>
      </c>
      <c r="R217">
        <v>0.33713595973240751</v>
      </c>
      <c r="S217">
        <v>0.33571487574173176</v>
      </c>
      <c r="T217">
        <v>0.35579841086050684</v>
      </c>
      <c r="U217">
        <v>0.54861404862884189</v>
      </c>
    </row>
    <row r="218" spans="1:21" x14ac:dyDescent="0.2">
      <c r="A218" s="24"/>
      <c r="B218" s="1">
        <v>-0.05</v>
      </c>
      <c r="C218">
        <v>-0.58459992772122749</v>
      </c>
      <c r="D218">
        <v>-0.71084905580663393</v>
      </c>
      <c r="E218">
        <v>-0.53216724458346099</v>
      </c>
      <c r="F218">
        <v>-0.58525138333310223</v>
      </c>
      <c r="G218">
        <v>-0.32658666522704094</v>
      </c>
      <c r="H218">
        <v>-0.29398249263049664</v>
      </c>
      <c r="I218">
        <v>-0.48097047849337826</v>
      </c>
      <c r="J218">
        <v>-0.24577830718305752</v>
      </c>
      <c r="K218">
        <v>-0.16609325643986403</v>
      </c>
      <c r="L218">
        <v>-9.5359442137841477E-2</v>
      </c>
      <c r="M218">
        <v>4.7557429429322895E-2</v>
      </c>
      <c r="N218">
        <v>-0.21345098223729767</v>
      </c>
      <c r="O218">
        <v>0.11193974526054971</v>
      </c>
      <c r="P218">
        <v>0.10576026023298464</v>
      </c>
      <c r="Q218">
        <v>0.33216088340184352</v>
      </c>
      <c r="R218">
        <v>0.21257012113892743</v>
      </c>
      <c r="S218">
        <v>0.39737499234184714</v>
      </c>
      <c r="T218">
        <v>0.55123713859797518</v>
      </c>
      <c r="U218">
        <v>0.49991326207768372</v>
      </c>
    </row>
    <row r="219" spans="1:21" x14ac:dyDescent="0.2">
      <c r="A219" s="24"/>
      <c r="B219" s="1">
        <v>0</v>
      </c>
      <c r="C219">
        <v>-0.66896546797475553</v>
      </c>
      <c r="D219">
        <v>-0.58705708718575478</v>
      </c>
      <c r="E219">
        <v>-0.57775629531388073</v>
      </c>
      <c r="F219">
        <v>-0.55227962474244485</v>
      </c>
      <c r="G219">
        <v>-0.24410058188806016</v>
      </c>
      <c r="H219">
        <v>-0.32092006856240096</v>
      </c>
      <c r="I219">
        <v>-0.11712433967597607</v>
      </c>
      <c r="J219">
        <v>-5.9528370817525059E-2</v>
      </c>
      <c r="K219">
        <v>-5.9372100222833166E-2</v>
      </c>
      <c r="L219">
        <v>0.16737312882208005</v>
      </c>
      <c r="M219">
        <v>3.1940018909877468E-3</v>
      </c>
      <c r="N219">
        <v>7.6751591219024085E-2</v>
      </c>
      <c r="O219">
        <v>0.2449194201775437</v>
      </c>
      <c r="P219">
        <v>0.27912646545123782</v>
      </c>
      <c r="Q219">
        <v>0.46504391239421272</v>
      </c>
      <c r="R219">
        <v>0.41758637923486536</v>
      </c>
      <c r="S219">
        <v>0.53205804556012171</v>
      </c>
      <c r="T219">
        <v>0.55200910848525608</v>
      </c>
      <c r="U219">
        <v>0.57952580767319672</v>
      </c>
    </row>
    <row r="220" spans="1:21" x14ac:dyDescent="0.2">
      <c r="A220" s="24"/>
      <c r="B220" s="1">
        <v>0.05</v>
      </c>
      <c r="C220">
        <v>-0.52966613260626316</v>
      </c>
      <c r="D220">
        <v>-0.65193658332334925</v>
      </c>
      <c r="E220">
        <v>-0.40179529177146334</v>
      </c>
      <c r="F220">
        <v>-0.18801570118148439</v>
      </c>
      <c r="G220">
        <v>-0.25174007977458762</v>
      </c>
      <c r="H220">
        <v>-0.21528832995694472</v>
      </c>
      <c r="I220">
        <v>-0.20514463376958411</v>
      </c>
      <c r="J220">
        <v>-8.3553172789607652E-2</v>
      </c>
      <c r="K220">
        <v>0.15738566071973761</v>
      </c>
      <c r="L220">
        <v>0.15858902394041219</v>
      </c>
      <c r="M220">
        <v>8.5521177212614277E-2</v>
      </c>
      <c r="N220">
        <v>0.22046028623728006</v>
      </c>
      <c r="O220">
        <v>0.24333240496415001</v>
      </c>
      <c r="P220">
        <v>0.51583373216744632</v>
      </c>
      <c r="Q220">
        <v>0.1884482846107223</v>
      </c>
      <c r="R220">
        <v>0.35563775311338047</v>
      </c>
      <c r="S220">
        <v>0.64484935426859502</v>
      </c>
      <c r="T220">
        <v>0.56855580556918717</v>
      </c>
      <c r="U220">
        <v>0.58457848770379883</v>
      </c>
    </row>
    <row r="221" spans="1:21" x14ac:dyDescent="0.2">
      <c r="A221" s="24"/>
      <c r="B221" s="1">
        <v>0.1</v>
      </c>
      <c r="C221">
        <v>-0.41757947159933367</v>
      </c>
      <c r="D221">
        <v>-0.59134144240437481</v>
      </c>
      <c r="E221">
        <v>-0.44046149490049896</v>
      </c>
      <c r="F221">
        <v>-0.27432102645448669</v>
      </c>
      <c r="G221">
        <v>-0.29810252229260686</v>
      </c>
      <c r="H221">
        <v>-0.14149830028223212</v>
      </c>
      <c r="I221">
        <v>-0.20606902244625416</v>
      </c>
      <c r="J221">
        <v>3.8442844731484328E-2</v>
      </c>
      <c r="K221">
        <v>6.8708828964029689E-2</v>
      </c>
      <c r="L221">
        <v>0.15051978906133065</v>
      </c>
      <c r="M221">
        <v>0.17282981090670962</v>
      </c>
      <c r="N221">
        <v>0.23585505222299749</v>
      </c>
      <c r="O221">
        <v>0.19739338345380808</v>
      </c>
      <c r="P221">
        <v>0.23855809619804083</v>
      </c>
      <c r="Q221">
        <v>0.59286873243482696</v>
      </c>
      <c r="R221">
        <v>0.69436311904134784</v>
      </c>
      <c r="S221">
        <v>0.6727971874203803</v>
      </c>
      <c r="T221">
        <v>0.60391839919587809</v>
      </c>
      <c r="U221">
        <v>0.74675556664465381</v>
      </c>
    </row>
    <row r="222" spans="1:21" x14ac:dyDescent="0.2">
      <c r="A222" s="24"/>
      <c r="B222" s="1">
        <v>0.15</v>
      </c>
      <c r="C222">
        <v>-0.38865564443302913</v>
      </c>
      <c r="D222">
        <v>-0.3997414852784974</v>
      </c>
      <c r="E222">
        <v>-0.27223036333456202</v>
      </c>
      <c r="F222">
        <v>-2.2196533826193719E-2</v>
      </c>
      <c r="G222">
        <v>-6.6644230408454477E-2</v>
      </c>
      <c r="H222">
        <v>-0.2195980053638206</v>
      </c>
      <c r="I222">
        <v>-6.8137771910922434E-2</v>
      </c>
      <c r="J222">
        <v>0.11397525938316749</v>
      </c>
      <c r="K222">
        <v>0.23913332599246306</v>
      </c>
      <c r="L222">
        <v>0.1270296352071944</v>
      </c>
      <c r="M222">
        <v>0.30384793820526684</v>
      </c>
      <c r="N222">
        <v>0.21599557700840544</v>
      </c>
      <c r="O222">
        <v>0.53661016011995655</v>
      </c>
      <c r="P222">
        <v>0.47450912778162802</v>
      </c>
      <c r="Q222">
        <v>0.56434938818277414</v>
      </c>
      <c r="R222">
        <v>0.61850030167761505</v>
      </c>
      <c r="S222">
        <v>0.64902919087106237</v>
      </c>
      <c r="T222">
        <v>0.82956107345929753</v>
      </c>
      <c r="U222">
        <v>0.69255767178343075</v>
      </c>
    </row>
    <row r="223" spans="1:21" x14ac:dyDescent="0.2">
      <c r="A223" s="24"/>
      <c r="B223" s="1">
        <v>0.2</v>
      </c>
      <c r="C223">
        <v>-0.50682114744891327</v>
      </c>
      <c r="D223">
        <v>-0.26895888616381231</v>
      </c>
      <c r="E223">
        <v>-0.25859975797066853</v>
      </c>
      <c r="F223">
        <v>6.4634041052360175E-2</v>
      </c>
      <c r="G223">
        <v>-0.23319945675521206</v>
      </c>
      <c r="H223">
        <v>3.1239402536578365E-2</v>
      </c>
      <c r="I223">
        <v>-4.386619630679333E-2</v>
      </c>
      <c r="J223">
        <v>0.18305508346820551</v>
      </c>
      <c r="K223">
        <v>0.26917053034942201</v>
      </c>
      <c r="L223">
        <v>0.36586851576762647</v>
      </c>
      <c r="M223">
        <v>0.44531400848718067</v>
      </c>
      <c r="N223">
        <v>0.41307242789713555</v>
      </c>
      <c r="O223">
        <v>0.4556511562240238</v>
      </c>
      <c r="P223">
        <v>0.53550411812712784</v>
      </c>
      <c r="Q223">
        <v>0.6970776011507317</v>
      </c>
      <c r="R223">
        <v>0.6563541141917294</v>
      </c>
      <c r="S223">
        <v>0.69992872315642241</v>
      </c>
      <c r="T223">
        <v>0.80389268888902832</v>
      </c>
      <c r="U223">
        <v>0.8056150239679587</v>
      </c>
    </row>
    <row r="224" spans="1:21" x14ac:dyDescent="0.2">
      <c r="A224" s="24"/>
      <c r="B224" s="1">
        <v>0.25</v>
      </c>
      <c r="C224">
        <v>-0.27647217166245819</v>
      </c>
      <c r="D224">
        <v>-0.31215695314449998</v>
      </c>
      <c r="E224">
        <v>-0.29867562759688687</v>
      </c>
      <c r="F224">
        <v>5.6539181308525144E-2</v>
      </c>
      <c r="G224">
        <v>-0.15597854898158781</v>
      </c>
      <c r="H224">
        <v>4.4549267402535855E-2</v>
      </c>
      <c r="I224">
        <v>0.17715728916395818</v>
      </c>
      <c r="J224">
        <v>0.33289740930663736</v>
      </c>
      <c r="K224">
        <v>0.2785254173342559</v>
      </c>
      <c r="L224">
        <v>0.39846770124842246</v>
      </c>
      <c r="M224">
        <v>0.26971053022382852</v>
      </c>
      <c r="N224">
        <v>0.61005159837479117</v>
      </c>
      <c r="O224">
        <v>0.53454914181679247</v>
      </c>
      <c r="P224">
        <v>0.63244098314707287</v>
      </c>
      <c r="Q224">
        <v>0.67611678020454424</v>
      </c>
      <c r="R224">
        <v>0.7280656593707151</v>
      </c>
      <c r="S224">
        <v>0.84282033155834868</v>
      </c>
      <c r="T224">
        <v>0.82261224958850299</v>
      </c>
      <c r="U224">
        <v>0.84414893978065275</v>
      </c>
    </row>
    <row r="225" spans="1:21" x14ac:dyDescent="0.2">
      <c r="A225" s="24"/>
      <c r="B225" s="1">
        <v>0.3</v>
      </c>
      <c r="C225">
        <v>-5.6407852764603007E-2</v>
      </c>
      <c r="D225">
        <v>-0.16010251780979762</v>
      </c>
      <c r="E225">
        <v>0.22474374184748636</v>
      </c>
      <c r="F225">
        <v>8.260906496470255E-2</v>
      </c>
      <c r="G225">
        <v>6.6073666957443794E-2</v>
      </c>
      <c r="H225">
        <v>0.16023871390567698</v>
      </c>
      <c r="I225">
        <v>0.32392543119519668</v>
      </c>
      <c r="J225">
        <v>0.30113927318074118</v>
      </c>
      <c r="K225">
        <v>0.30879078103553598</v>
      </c>
      <c r="L225">
        <v>0.35395019778299136</v>
      </c>
      <c r="M225">
        <v>0.54744796057201939</v>
      </c>
      <c r="N225">
        <v>0.57607369077905723</v>
      </c>
      <c r="O225">
        <v>0.58932082385839779</v>
      </c>
      <c r="P225">
        <v>0.7189495593109283</v>
      </c>
      <c r="Q225">
        <v>0.72598231267705904</v>
      </c>
      <c r="R225">
        <v>0.82806888284916702</v>
      </c>
      <c r="S225">
        <v>0.84647539129138427</v>
      </c>
      <c r="T225">
        <v>0.85711036779236938</v>
      </c>
      <c r="U225">
        <v>0.89472434985950744</v>
      </c>
    </row>
    <row r="226" spans="1:21" x14ac:dyDescent="0.2">
      <c r="A226" s="24"/>
      <c r="B226" s="1">
        <v>0.35</v>
      </c>
      <c r="C226">
        <v>-0.2520317248333987</v>
      </c>
      <c r="D226">
        <v>-0.2379510435286217</v>
      </c>
      <c r="E226">
        <v>-6.9115077609975331E-2</v>
      </c>
      <c r="F226">
        <v>0.12613354054927781</v>
      </c>
      <c r="G226">
        <v>0.42110652384163166</v>
      </c>
      <c r="H226">
        <v>0.19375997526191327</v>
      </c>
      <c r="I226">
        <v>0.3603128256724451</v>
      </c>
      <c r="J226">
        <v>0.29408892535796782</v>
      </c>
      <c r="K226">
        <v>0.51250889439618441</v>
      </c>
      <c r="L226">
        <v>0.45317491266973986</v>
      </c>
      <c r="M226">
        <v>0.51950393284851193</v>
      </c>
      <c r="N226">
        <v>0.51574589849478469</v>
      </c>
      <c r="O226">
        <v>0.64198973443148677</v>
      </c>
      <c r="P226">
        <v>0.82229742364064773</v>
      </c>
      <c r="Q226">
        <v>0.81707192350793223</v>
      </c>
      <c r="R226">
        <v>0.81829458631435148</v>
      </c>
      <c r="S226">
        <v>0.86545037435995065</v>
      </c>
      <c r="T226">
        <v>0.88592610883973755</v>
      </c>
      <c r="U226">
        <v>0.90233715015228977</v>
      </c>
    </row>
    <row r="227" spans="1:21" x14ac:dyDescent="0.2">
      <c r="A227" s="24"/>
      <c r="B227" s="1">
        <v>0.4</v>
      </c>
      <c r="C227">
        <v>-5.3624841448531042E-3</v>
      </c>
      <c r="D227">
        <v>3.2478355000056539E-2</v>
      </c>
      <c r="E227">
        <v>-2.1014293190330508E-2</v>
      </c>
      <c r="F227">
        <v>1.8498258873174644E-2</v>
      </c>
      <c r="G227">
        <v>0.32513644853618279</v>
      </c>
      <c r="H227">
        <v>0.21039466147934077</v>
      </c>
      <c r="I227">
        <v>0.36434747912503429</v>
      </c>
      <c r="J227">
        <v>0.50563874118340701</v>
      </c>
      <c r="K227">
        <v>0.37601241590384105</v>
      </c>
      <c r="L227">
        <v>0.58100588785932361</v>
      </c>
      <c r="M227">
        <v>0.61578030328270894</v>
      </c>
      <c r="N227">
        <v>0.75795753103973762</v>
      </c>
      <c r="O227">
        <v>0.73704076571001831</v>
      </c>
      <c r="P227">
        <v>0.72058992394968091</v>
      </c>
      <c r="Q227">
        <v>0.77237666294292628</v>
      </c>
      <c r="R227">
        <v>0.83605685657973772</v>
      </c>
      <c r="S227">
        <v>0.91351087365645045</v>
      </c>
      <c r="T227">
        <v>0.9266721032022408</v>
      </c>
      <c r="U227">
        <v>0.95152664649723839</v>
      </c>
    </row>
    <row r="228" spans="1:21" x14ac:dyDescent="0.2">
      <c r="A228" s="14"/>
      <c r="B228" s="1">
        <v>0.45</v>
      </c>
      <c r="C228">
        <v>-7.994208023115526E-2</v>
      </c>
      <c r="D228">
        <v>0.25252745700177287</v>
      </c>
      <c r="E228">
        <v>0.12340358389187109</v>
      </c>
      <c r="F228">
        <v>0.35507133907889543</v>
      </c>
      <c r="G228">
        <v>0.27166445778031972</v>
      </c>
      <c r="H228">
        <v>0.36374399534707491</v>
      </c>
      <c r="I228">
        <v>0.4901872807488693</v>
      </c>
      <c r="J228">
        <v>0.43020004436811904</v>
      </c>
      <c r="K228">
        <v>0.56627940872408233</v>
      </c>
      <c r="L228">
        <v>0.51603540316139951</v>
      </c>
      <c r="M228">
        <v>0.6520715597089527</v>
      </c>
      <c r="N228">
        <v>0.69125915764234525</v>
      </c>
      <c r="O228">
        <v>0.73393777154653561</v>
      </c>
      <c r="P228">
        <v>0.84277176658499975</v>
      </c>
      <c r="Q228">
        <v>0.88307490614628192</v>
      </c>
      <c r="R228">
        <v>0.89471848346664851</v>
      </c>
      <c r="S228">
        <v>0.9289943298513984</v>
      </c>
      <c r="T228">
        <v>0.94836868241682171</v>
      </c>
      <c r="U228">
        <v>0.97108240907490351</v>
      </c>
    </row>
    <row r="231" spans="1:21" ht="16" x14ac:dyDescent="0.2">
      <c r="A231" s="30" t="s">
        <v>29</v>
      </c>
      <c r="B231" s="30"/>
      <c r="C231" s="23" t="s">
        <v>0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 spans="1:21" x14ac:dyDescent="0.2">
      <c r="A232" s="30"/>
      <c r="B232" s="30"/>
      <c r="C232" s="1">
        <v>-0.45</v>
      </c>
      <c r="D232" s="1">
        <v>-0.4</v>
      </c>
      <c r="E232" s="1">
        <v>-0.35</v>
      </c>
      <c r="F232" s="1">
        <v>-0.3</v>
      </c>
      <c r="G232" s="1">
        <v>-0.25</v>
      </c>
      <c r="H232" s="1">
        <v>-0.2</v>
      </c>
      <c r="I232" s="1">
        <v>-0.15</v>
      </c>
      <c r="J232" s="1">
        <v>-0.1</v>
      </c>
      <c r="K232" s="1">
        <v>-0.05</v>
      </c>
      <c r="L232" s="1">
        <v>0</v>
      </c>
      <c r="M232" s="1">
        <v>0.05</v>
      </c>
      <c r="N232" s="1">
        <v>0.1</v>
      </c>
      <c r="O232" s="1">
        <v>0.15</v>
      </c>
      <c r="P232" s="1">
        <v>0.2</v>
      </c>
      <c r="Q232" s="1">
        <v>0.25</v>
      </c>
      <c r="R232" s="1">
        <v>0.3</v>
      </c>
      <c r="S232" s="1">
        <v>0.35</v>
      </c>
      <c r="T232" s="1">
        <v>0.4</v>
      </c>
      <c r="U232" s="1">
        <v>0.45</v>
      </c>
    </row>
    <row r="233" spans="1:21" x14ac:dyDescent="0.2">
      <c r="A233" s="24" t="s">
        <v>10</v>
      </c>
      <c r="B233" s="1">
        <v>-0.45</v>
      </c>
      <c r="C233">
        <v>-0.99189572638811452</v>
      </c>
      <c r="D233">
        <v>-0.98234546475656048</v>
      </c>
      <c r="E233">
        <v>-0.95722191139556401</v>
      </c>
      <c r="F233">
        <v>-0.95417151862974603</v>
      </c>
      <c r="G233">
        <v>-0.92890676530017102</v>
      </c>
      <c r="H233">
        <v>-0.88281477632035144</v>
      </c>
      <c r="I233">
        <v>-0.79326794414679247</v>
      </c>
      <c r="J233">
        <v>-0.82108729756021215</v>
      </c>
      <c r="K233">
        <v>-0.76063390661075536</v>
      </c>
      <c r="L233">
        <v>-0.67549382318217055</v>
      </c>
      <c r="M233">
        <v>-0.56455494745816692</v>
      </c>
      <c r="N233">
        <v>-0.56174251866500557</v>
      </c>
      <c r="O233">
        <v>-0.49793367427792246</v>
      </c>
      <c r="P233">
        <v>-0.58014203319214852</v>
      </c>
      <c r="Q233">
        <v>-0.28404109818770767</v>
      </c>
      <c r="R233">
        <v>-0.10653882199946856</v>
      </c>
      <c r="S233">
        <v>2.2832054222148498E-2</v>
      </c>
      <c r="T233">
        <v>-0.22744286066229308</v>
      </c>
      <c r="U233">
        <v>9.4920530169187944E-2</v>
      </c>
    </row>
    <row r="234" spans="1:21" x14ac:dyDescent="0.2">
      <c r="A234" s="24"/>
      <c r="B234" s="1">
        <v>-0.4</v>
      </c>
      <c r="C234">
        <v>-0.97851874288487428</v>
      </c>
      <c r="D234">
        <v>-0.96118493836813879</v>
      </c>
      <c r="E234">
        <v>-0.94240832665872254</v>
      </c>
      <c r="F234">
        <v>-0.93045433979028502</v>
      </c>
      <c r="G234">
        <v>-0.86343117855535223</v>
      </c>
      <c r="H234">
        <v>-0.84927718767090998</v>
      </c>
      <c r="I234">
        <v>-0.81041199506454098</v>
      </c>
      <c r="J234">
        <v>-0.81680761909964017</v>
      </c>
      <c r="K234">
        <v>-0.66343707315147316</v>
      </c>
      <c r="L234">
        <v>-0.53229111782741056</v>
      </c>
      <c r="M234">
        <v>-0.53009764267876769</v>
      </c>
      <c r="N234">
        <v>-0.37693923690333658</v>
      </c>
      <c r="O234">
        <v>-0.29024051253665256</v>
      </c>
      <c r="P234">
        <v>-0.17273374591354004</v>
      </c>
      <c r="Q234">
        <v>-0.20604899165418808</v>
      </c>
      <c r="R234">
        <v>-0.12590963750555983</v>
      </c>
      <c r="S234">
        <v>-0.14265203091662756</v>
      </c>
      <c r="T234">
        <v>1.0158754117048177E-2</v>
      </c>
      <c r="U234">
        <v>0.2523898917588176</v>
      </c>
    </row>
    <row r="235" spans="1:21" x14ac:dyDescent="0.2">
      <c r="A235" s="24"/>
      <c r="B235" s="1">
        <v>-0.35</v>
      </c>
      <c r="C235">
        <v>-0.96612933384246691</v>
      </c>
      <c r="D235">
        <v>-0.93909841909774361</v>
      </c>
      <c r="E235">
        <v>-0.92801670886873244</v>
      </c>
      <c r="F235">
        <v>-0.89336578466591121</v>
      </c>
      <c r="G235">
        <v>-0.84493349247783356</v>
      </c>
      <c r="H235">
        <v>-0.70604430593824075</v>
      </c>
      <c r="I235">
        <v>-0.69884101528448939</v>
      </c>
      <c r="J235">
        <v>-0.74379498740777084</v>
      </c>
      <c r="K235">
        <v>-0.69053143193729583</v>
      </c>
      <c r="L235">
        <v>-0.55489660661237217</v>
      </c>
      <c r="M235">
        <v>-0.3707372424234886</v>
      </c>
      <c r="N235">
        <v>-0.24492792388200399</v>
      </c>
      <c r="O235">
        <v>-0.33475559211255401</v>
      </c>
      <c r="P235">
        <v>-0.20285268540271012</v>
      </c>
      <c r="Q235">
        <v>-0.29347682876379472</v>
      </c>
      <c r="R235">
        <v>-0.16132839276309388</v>
      </c>
      <c r="S235">
        <v>-0.10792314193009647</v>
      </c>
      <c r="T235">
        <v>0.11665706586952053</v>
      </c>
      <c r="U235">
        <v>0.3457718967367327</v>
      </c>
    </row>
    <row r="236" spans="1:21" x14ac:dyDescent="0.2">
      <c r="A236" s="24"/>
      <c r="B236" s="1">
        <v>-0.3</v>
      </c>
      <c r="C236">
        <v>-0.92269898379390203</v>
      </c>
      <c r="D236">
        <v>-0.87645529268700639</v>
      </c>
      <c r="E236">
        <v>-0.88962980035078831</v>
      </c>
      <c r="F236">
        <v>-0.85703176110013146</v>
      </c>
      <c r="G236">
        <v>-0.73710608665082022</v>
      </c>
      <c r="H236">
        <v>-0.74865049260783301</v>
      </c>
      <c r="I236">
        <v>-0.72540826932834745</v>
      </c>
      <c r="J236">
        <v>-0.57844095221902869</v>
      </c>
      <c r="K236">
        <v>-0.60303260400630787</v>
      </c>
      <c r="L236">
        <v>-0.35485439238617983</v>
      </c>
      <c r="M236">
        <v>-0.48633495274707633</v>
      </c>
      <c r="N236">
        <v>-0.13654714601476883</v>
      </c>
      <c r="O236">
        <v>-0.23154117998103482</v>
      </c>
      <c r="P236">
        <v>-6.786800747375718E-2</v>
      </c>
      <c r="Q236">
        <v>-2.5652666247685054E-2</v>
      </c>
      <c r="R236">
        <v>-2.9573524249565872E-2</v>
      </c>
      <c r="S236">
        <v>-8.1691797208769693E-2</v>
      </c>
      <c r="T236">
        <v>0.2749104742474433</v>
      </c>
      <c r="U236">
        <v>0.24956693831176915</v>
      </c>
    </row>
    <row r="237" spans="1:21" x14ac:dyDescent="0.2">
      <c r="A237" s="24"/>
      <c r="B237" s="1">
        <v>-0.25</v>
      </c>
      <c r="C237">
        <v>-0.90931753496026202</v>
      </c>
      <c r="D237">
        <v>-0.84787723386329583</v>
      </c>
      <c r="E237">
        <v>-0.83421426340731697</v>
      </c>
      <c r="F237">
        <v>-0.77629551062004643</v>
      </c>
      <c r="G237">
        <v>-0.681695128939377</v>
      </c>
      <c r="H237">
        <v>-0.6183324293421687</v>
      </c>
      <c r="I237">
        <v>-0.6470304011280914</v>
      </c>
      <c r="J237">
        <v>-0.5967768706627975</v>
      </c>
      <c r="K237">
        <v>-0.50069677422818981</v>
      </c>
      <c r="L237">
        <v>-0.2619998386555844</v>
      </c>
      <c r="M237">
        <v>-0.25091488213577329</v>
      </c>
      <c r="N237">
        <v>-0.27183524100825274</v>
      </c>
      <c r="O237">
        <v>-0.22337093117972381</v>
      </c>
      <c r="P237">
        <v>-3.7004431292996638E-2</v>
      </c>
      <c r="Q237">
        <v>-3.1839615168079692E-3</v>
      </c>
      <c r="R237">
        <v>0.10285061216975817</v>
      </c>
      <c r="S237">
        <v>0.24174972551105148</v>
      </c>
      <c r="T237">
        <v>0.38165753568161437</v>
      </c>
      <c r="U237">
        <v>0.2942103871797157</v>
      </c>
    </row>
    <row r="238" spans="1:21" x14ac:dyDescent="0.2">
      <c r="A238" s="24"/>
      <c r="B238" s="1">
        <v>-0.2</v>
      </c>
      <c r="C238">
        <v>-0.83209662070940005</v>
      </c>
      <c r="D238">
        <v>-0.85875402061923556</v>
      </c>
      <c r="E238">
        <v>-0.81089239973598481</v>
      </c>
      <c r="F238">
        <v>-0.74397199747888321</v>
      </c>
      <c r="G238">
        <v>-0.59116778785737922</v>
      </c>
      <c r="H238">
        <v>-0.60701802159069418</v>
      </c>
      <c r="I238">
        <v>-0.51034728849877786</v>
      </c>
      <c r="J238">
        <v>-0.39785282983116516</v>
      </c>
      <c r="K238">
        <v>-0.35318416009976245</v>
      </c>
      <c r="L238">
        <v>-0.19828408721666094</v>
      </c>
      <c r="M238">
        <v>-0.18902021554645798</v>
      </c>
      <c r="N238">
        <v>-8.089310971019037E-2</v>
      </c>
      <c r="O238">
        <v>-7.4684611809752915E-2</v>
      </c>
      <c r="P238">
        <v>-7.8414523879703282E-2</v>
      </c>
      <c r="Q238">
        <v>9.2491515062705754E-2</v>
      </c>
      <c r="R238">
        <v>0.33136695459483095</v>
      </c>
      <c r="S238">
        <v>0.29007717541245842</v>
      </c>
      <c r="T238">
        <v>0.36135406423981453</v>
      </c>
      <c r="U238">
        <v>0.4197928980994553</v>
      </c>
    </row>
    <row r="239" spans="1:21" x14ac:dyDescent="0.2">
      <c r="A239" s="24"/>
      <c r="B239" s="1">
        <v>-0.15</v>
      </c>
      <c r="C239">
        <v>-0.86179227371448974</v>
      </c>
      <c r="D239">
        <v>-0.67106069001779622</v>
      </c>
      <c r="E239">
        <v>-0.78256805887791259</v>
      </c>
      <c r="F239">
        <v>-0.59872474433156719</v>
      </c>
      <c r="G239">
        <v>-0.59332665927006034</v>
      </c>
      <c r="H239">
        <v>-0.54910503172452907</v>
      </c>
      <c r="I239">
        <v>-0.47313059011549474</v>
      </c>
      <c r="J239">
        <v>-0.50448122254648275</v>
      </c>
      <c r="K239">
        <v>-0.37850417241503603</v>
      </c>
      <c r="L239">
        <v>-0.20602267103197333</v>
      </c>
      <c r="M239">
        <v>-0.15462059807889789</v>
      </c>
      <c r="N239">
        <v>-6.9712082883887228E-4</v>
      </c>
      <c r="O239">
        <v>-1.1503234390224312E-2</v>
      </c>
      <c r="P239">
        <v>0.10230798445225107</v>
      </c>
      <c r="Q239">
        <v>9.5340623131562954E-2</v>
      </c>
      <c r="R239">
        <v>0.32414394573428679</v>
      </c>
      <c r="S239">
        <v>0.35212768300157921</v>
      </c>
      <c r="T239">
        <v>0.44869245981622763</v>
      </c>
      <c r="U239">
        <v>0.48715108157364118</v>
      </c>
    </row>
    <row r="240" spans="1:21" x14ac:dyDescent="0.2">
      <c r="A240" s="24"/>
      <c r="B240" s="1">
        <v>-0.1</v>
      </c>
      <c r="C240">
        <v>-0.79792248993304704</v>
      </c>
      <c r="D240">
        <v>-0.76979568725601943</v>
      </c>
      <c r="E240">
        <v>-0.61492532091195007</v>
      </c>
      <c r="F240">
        <v>-0.58550074244510553</v>
      </c>
      <c r="G240">
        <v>-0.543176671927595</v>
      </c>
      <c r="H240">
        <v>-0.4903676845155831</v>
      </c>
      <c r="I240">
        <v>-0.37949826808913795</v>
      </c>
      <c r="J240">
        <v>-0.39308828652212424</v>
      </c>
      <c r="K240">
        <v>-0.32501311191669113</v>
      </c>
      <c r="L240">
        <v>5.5677452725759774E-2</v>
      </c>
      <c r="M240">
        <v>-0.11769490669443658</v>
      </c>
      <c r="N240">
        <v>6.5034052157113935E-3</v>
      </c>
      <c r="O240">
        <v>5.6338225397440842E-4</v>
      </c>
      <c r="P240">
        <v>0.26045142766581003</v>
      </c>
      <c r="Q240">
        <v>0.32986542938755603</v>
      </c>
      <c r="R240">
        <v>0.29509811448191753</v>
      </c>
      <c r="S240">
        <v>0.41245251981093267</v>
      </c>
      <c r="T240">
        <v>0.48469677257656391</v>
      </c>
      <c r="U240">
        <v>0.41871719091826543</v>
      </c>
    </row>
    <row r="241" spans="1:21" x14ac:dyDescent="0.2">
      <c r="A241" s="24"/>
      <c r="B241" s="1">
        <v>-0.05</v>
      </c>
      <c r="C241">
        <v>-0.64697240690861413</v>
      </c>
      <c r="D241">
        <v>-0.56048172743602254</v>
      </c>
      <c r="E241">
        <v>-0.60455248167929665</v>
      </c>
      <c r="F241">
        <v>-0.49528219950835045</v>
      </c>
      <c r="G241">
        <v>-0.44341427002384654</v>
      </c>
      <c r="H241">
        <v>-0.43531531439741777</v>
      </c>
      <c r="I241">
        <v>-0.35909045281419044</v>
      </c>
      <c r="J241">
        <v>-0.31702221675023173</v>
      </c>
      <c r="K241">
        <v>-8.3402147564174356E-2</v>
      </c>
      <c r="L241">
        <v>-0.10881609618452044</v>
      </c>
      <c r="M241">
        <v>-9.4608425786538261E-2</v>
      </c>
      <c r="N241">
        <v>5.6443808964998468E-2</v>
      </c>
      <c r="O241">
        <v>6.9191512728070642E-2</v>
      </c>
      <c r="P241">
        <v>0.29804200412723303</v>
      </c>
      <c r="Q241">
        <v>0.27409308156406442</v>
      </c>
      <c r="R241">
        <v>0.34181733973951228</v>
      </c>
      <c r="S241">
        <v>0.5097811026872161</v>
      </c>
      <c r="T241">
        <v>0.5096563153375907</v>
      </c>
      <c r="U241">
        <v>0.61614423702697085</v>
      </c>
    </row>
    <row r="242" spans="1:21" x14ac:dyDescent="0.2">
      <c r="A242" s="24"/>
      <c r="B242" s="1">
        <v>0</v>
      </c>
      <c r="C242">
        <v>-0.64548228749895165</v>
      </c>
      <c r="D242">
        <v>-0.66028544775353915</v>
      </c>
      <c r="E242">
        <v>-0.5638638000777636</v>
      </c>
      <c r="F242">
        <v>-0.47166155948218025</v>
      </c>
      <c r="G242">
        <v>-0.48114625981758569</v>
      </c>
      <c r="H242">
        <v>-0.32519518203944442</v>
      </c>
      <c r="I242">
        <v>-0.20932110557978778</v>
      </c>
      <c r="J242">
        <v>-0.11534831364969285</v>
      </c>
      <c r="K242">
        <v>-2.1618832162830913E-2</v>
      </c>
      <c r="L242">
        <v>0.20263561660696058</v>
      </c>
      <c r="M242">
        <v>9.8450720358721516E-2</v>
      </c>
      <c r="N242">
        <v>0.1463133391144833</v>
      </c>
      <c r="O242">
        <v>0.22802606687245824</v>
      </c>
      <c r="P242">
        <v>0.22624755485725903</v>
      </c>
      <c r="Q242">
        <v>0.451100099695734</v>
      </c>
      <c r="R242">
        <v>0.48253630415203641</v>
      </c>
      <c r="S242">
        <v>0.5544780146776298</v>
      </c>
      <c r="T242">
        <v>0.57743699256400405</v>
      </c>
      <c r="U242">
        <v>0.63003897124087405</v>
      </c>
    </row>
    <row r="243" spans="1:21" x14ac:dyDescent="0.2">
      <c r="A243" s="24"/>
      <c r="B243" s="1">
        <v>0.05</v>
      </c>
      <c r="C243">
        <v>-0.62198637451265726</v>
      </c>
      <c r="D243">
        <v>-0.58098620478287888</v>
      </c>
      <c r="E243">
        <v>-0.5604191310862241</v>
      </c>
      <c r="F243">
        <v>-0.37484324082264053</v>
      </c>
      <c r="G243">
        <v>-0.46185124643367753</v>
      </c>
      <c r="H243">
        <v>-0.27646840996987143</v>
      </c>
      <c r="I243">
        <v>-0.22010150589847435</v>
      </c>
      <c r="J243">
        <v>-0.22396000054368104</v>
      </c>
      <c r="K243">
        <v>6.2724575539999201E-3</v>
      </c>
      <c r="L243">
        <v>0.11496018294531588</v>
      </c>
      <c r="M243">
        <v>0.17551311771377151</v>
      </c>
      <c r="N243">
        <v>0.12188396163762052</v>
      </c>
      <c r="O243">
        <v>0.29740385868830349</v>
      </c>
      <c r="P243">
        <v>0.36345725000028817</v>
      </c>
      <c r="Q243">
        <v>0.56453535702357627</v>
      </c>
      <c r="R243">
        <v>0.51075708732135428</v>
      </c>
      <c r="S243">
        <v>0.54719648793633568</v>
      </c>
      <c r="T243">
        <v>0.56503921456763395</v>
      </c>
      <c r="U243">
        <v>0.71202608833942682</v>
      </c>
    </row>
    <row r="244" spans="1:21" x14ac:dyDescent="0.2">
      <c r="A244" s="24"/>
      <c r="B244" s="1">
        <v>0.1</v>
      </c>
      <c r="C244">
        <v>-0.616165427661302</v>
      </c>
      <c r="D244">
        <v>-0.50662664285291159</v>
      </c>
      <c r="E244">
        <v>-0.47075102850455558</v>
      </c>
      <c r="F244">
        <v>-0.2876552473189779</v>
      </c>
      <c r="G244">
        <v>-0.33738857125083721</v>
      </c>
      <c r="H244">
        <v>-0.22137077822299892</v>
      </c>
      <c r="I244">
        <v>-0.13019674302426523</v>
      </c>
      <c r="J244">
        <v>-4.5329308290261335E-2</v>
      </c>
      <c r="K244">
        <v>1.0811609686828575E-2</v>
      </c>
      <c r="L244">
        <v>1.9346141864691347E-2</v>
      </c>
      <c r="M244">
        <v>0.16982076231061277</v>
      </c>
      <c r="N244">
        <v>0.44136911208737595</v>
      </c>
      <c r="O244">
        <v>0.39051988509268448</v>
      </c>
      <c r="P244">
        <v>0.54619747378227135</v>
      </c>
      <c r="Q244">
        <v>0.49386196598507626</v>
      </c>
      <c r="R244">
        <v>0.62468717874161073</v>
      </c>
      <c r="S244">
        <v>0.67319414819889289</v>
      </c>
      <c r="T244">
        <v>0.71178372391975198</v>
      </c>
      <c r="U244">
        <v>0.73371007118967102</v>
      </c>
    </row>
    <row r="245" spans="1:21" x14ac:dyDescent="0.2">
      <c r="A245" s="24"/>
      <c r="B245" s="1">
        <v>0.15</v>
      </c>
      <c r="C245">
        <v>-0.51891617195503847</v>
      </c>
      <c r="D245">
        <v>-0.29241591005394968</v>
      </c>
      <c r="E245">
        <v>-0.43411297696495299</v>
      </c>
      <c r="F245">
        <v>-0.13448707497762483</v>
      </c>
      <c r="G245">
        <v>-2.6679147801330266E-2</v>
      </c>
      <c r="H245">
        <v>9.6354073321174051E-3</v>
      </c>
      <c r="I245">
        <v>7.0987065999762011E-2</v>
      </c>
      <c r="J245">
        <v>-2.951674169753039E-2</v>
      </c>
      <c r="K245">
        <v>0.21562669913955729</v>
      </c>
      <c r="L245">
        <v>0.26930665234208778</v>
      </c>
      <c r="M245">
        <v>0.31022703157500159</v>
      </c>
      <c r="N245">
        <v>0.28610626319309235</v>
      </c>
      <c r="O245">
        <v>0.47823506497146306</v>
      </c>
      <c r="P245">
        <v>0.63460316337901357</v>
      </c>
      <c r="Q245">
        <v>0.60630742106735047</v>
      </c>
      <c r="R245">
        <v>0.61864392333538076</v>
      </c>
      <c r="S245">
        <v>0.802331915431856</v>
      </c>
      <c r="T245">
        <v>0.71416856173885679</v>
      </c>
      <c r="U245">
        <v>0.75788819318428857</v>
      </c>
    </row>
    <row r="246" spans="1:21" x14ac:dyDescent="0.2">
      <c r="A246" s="24"/>
      <c r="B246" s="1">
        <v>0.2</v>
      </c>
      <c r="C246">
        <v>-0.3735750387247791</v>
      </c>
      <c r="D246">
        <v>-0.44970821767898156</v>
      </c>
      <c r="E246">
        <v>-0.32241411437393197</v>
      </c>
      <c r="F246">
        <v>-6.0767419384165265E-2</v>
      </c>
      <c r="G246">
        <v>-0.2178492251577521</v>
      </c>
      <c r="H246">
        <v>8.6705425873493239E-2</v>
      </c>
      <c r="I246">
        <v>9.9032481492893593E-2</v>
      </c>
      <c r="J246">
        <v>0.20345488080699203</v>
      </c>
      <c r="K246">
        <v>0.12581555666375627</v>
      </c>
      <c r="L246">
        <v>0.42888548448394598</v>
      </c>
      <c r="M246">
        <v>0.32566571246246839</v>
      </c>
      <c r="N246">
        <v>0.47943989507010498</v>
      </c>
      <c r="O246">
        <v>0.54330457547162758</v>
      </c>
      <c r="P246">
        <v>0.67064700734116256</v>
      </c>
      <c r="Q246">
        <v>0.60670283461893104</v>
      </c>
      <c r="R246">
        <v>0.71614544967211147</v>
      </c>
      <c r="S246">
        <v>0.76329637486703961</v>
      </c>
      <c r="T246">
        <v>0.85733618828569502</v>
      </c>
      <c r="U246">
        <v>0.86287536684488908</v>
      </c>
    </row>
    <row r="247" spans="1:21" x14ac:dyDescent="0.2">
      <c r="A247" s="24"/>
      <c r="B247" s="1">
        <v>0.25</v>
      </c>
      <c r="C247">
        <v>-0.30090715659505313</v>
      </c>
      <c r="D247">
        <v>-0.37902442466775388</v>
      </c>
      <c r="E247">
        <v>-0.16233300641010029</v>
      </c>
      <c r="F247">
        <v>-9.1801830946791424E-2</v>
      </c>
      <c r="G247">
        <v>0.13619932813949306</v>
      </c>
      <c r="H247">
        <v>-1.3560644836746414E-2</v>
      </c>
      <c r="I247">
        <v>0.24407199928878975</v>
      </c>
      <c r="J247">
        <v>0.42673097317963254</v>
      </c>
      <c r="K247">
        <v>0.20128311597822468</v>
      </c>
      <c r="L247">
        <v>0.61271658821571784</v>
      </c>
      <c r="M247">
        <v>0.34966547521071922</v>
      </c>
      <c r="N247">
        <v>0.50854939952840184</v>
      </c>
      <c r="O247">
        <v>0.74330493156718103</v>
      </c>
      <c r="P247">
        <v>0.58602297046976537</v>
      </c>
      <c r="Q247">
        <v>0.69076289664352353</v>
      </c>
      <c r="R247">
        <v>0.7445091483390891</v>
      </c>
      <c r="S247">
        <v>0.84093400667099971</v>
      </c>
      <c r="T247">
        <v>0.87273099562429846</v>
      </c>
      <c r="U247">
        <v>0.88312704580603296</v>
      </c>
    </row>
    <row r="248" spans="1:21" x14ac:dyDescent="0.2">
      <c r="A248" s="24"/>
      <c r="B248" s="1">
        <v>0.3</v>
      </c>
      <c r="C248">
        <v>-0.29024483976313137</v>
      </c>
      <c r="D248">
        <v>-0.24307271254521856</v>
      </c>
      <c r="E248">
        <v>-0.12534248874484777</v>
      </c>
      <c r="F248">
        <v>1.8869808228206112E-2</v>
      </c>
      <c r="G248">
        <v>0.13780388956434561</v>
      </c>
      <c r="H248">
        <v>6.8128146000439399E-2</v>
      </c>
      <c r="I248">
        <v>0.18045922824135099</v>
      </c>
      <c r="J248">
        <v>0.37130672821742849</v>
      </c>
      <c r="K248">
        <v>0.36351984317367375</v>
      </c>
      <c r="L248">
        <v>0.45582992783983661</v>
      </c>
      <c r="M248">
        <v>0.52343051692631715</v>
      </c>
      <c r="N248">
        <v>0.64426094759292174</v>
      </c>
      <c r="O248">
        <v>0.57463888233331706</v>
      </c>
      <c r="P248">
        <v>0.79907723281834708</v>
      </c>
      <c r="Q248">
        <v>0.82708366517302989</v>
      </c>
      <c r="R248">
        <v>0.79854146566772677</v>
      </c>
      <c r="S248">
        <v>0.88416768930342093</v>
      </c>
      <c r="T248">
        <v>0.90381351812716537</v>
      </c>
      <c r="U248">
        <v>0.95101425885255753</v>
      </c>
    </row>
    <row r="249" spans="1:21" x14ac:dyDescent="0.2">
      <c r="A249" s="24"/>
      <c r="B249" s="1">
        <v>0.35</v>
      </c>
      <c r="C249">
        <v>-0.23639902085260198</v>
      </c>
      <c r="D249">
        <v>2.2906523107414756E-2</v>
      </c>
      <c r="E249">
        <v>-1.4189604418975746E-2</v>
      </c>
      <c r="F249">
        <v>7.0714321271585414E-3</v>
      </c>
      <c r="G249">
        <v>0.13773654431162602</v>
      </c>
      <c r="H249">
        <v>0.23613320601933627</v>
      </c>
      <c r="I249">
        <v>0.56113358047022799</v>
      </c>
      <c r="J249">
        <v>0.31302655100484039</v>
      </c>
      <c r="K249">
        <v>0.45315469565443356</v>
      </c>
      <c r="L249">
        <v>0.61501485683323309</v>
      </c>
      <c r="M249">
        <v>0.62892980544337695</v>
      </c>
      <c r="N249">
        <v>0.71426578453009304</v>
      </c>
      <c r="O249">
        <v>0.73622763627026255</v>
      </c>
      <c r="P249">
        <v>0.78555356984396074</v>
      </c>
      <c r="Q249">
        <v>0.82269661046761611</v>
      </c>
      <c r="R249">
        <v>0.91876493580184737</v>
      </c>
      <c r="S249">
        <v>0.92749941368346989</v>
      </c>
      <c r="T249">
        <v>0.93731836042929695</v>
      </c>
      <c r="U249">
        <v>0.96204440007783287</v>
      </c>
    </row>
    <row r="250" spans="1:21" x14ac:dyDescent="0.2">
      <c r="A250" s="24"/>
      <c r="B250" s="1">
        <v>0.4</v>
      </c>
      <c r="C250">
        <v>-1.4005557576553843E-2</v>
      </c>
      <c r="D250">
        <v>2.9124104617292777E-2</v>
      </c>
      <c r="E250">
        <v>-6.0641394735958226E-2</v>
      </c>
      <c r="F250">
        <v>4.8120032461556252E-2</v>
      </c>
      <c r="G250">
        <v>0.37386111088092422</v>
      </c>
      <c r="H250">
        <v>0.44799015199410419</v>
      </c>
      <c r="I250">
        <v>0.4685076479592829</v>
      </c>
      <c r="J250">
        <v>0.45171297296016255</v>
      </c>
      <c r="K250">
        <v>0.52041499754132492</v>
      </c>
      <c r="L250">
        <v>0.58564965841316319</v>
      </c>
      <c r="M250">
        <v>0.68468330884781281</v>
      </c>
      <c r="N250">
        <v>0.75548110393102097</v>
      </c>
      <c r="O250">
        <v>0.79295838572467514</v>
      </c>
      <c r="P250">
        <v>0.85114794526946369</v>
      </c>
      <c r="Q250">
        <v>0.86571272528283261</v>
      </c>
      <c r="R250">
        <v>0.88444580660648564</v>
      </c>
      <c r="S250">
        <v>0.94698530892082466</v>
      </c>
      <c r="T250">
        <v>0.96924637451114215</v>
      </c>
      <c r="U250">
        <v>0.98408815581360887</v>
      </c>
    </row>
    <row r="251" spans="1:21" x14ac:dyDescent="0.2">
      <c r="A251" s="14"/>
      <c r="B251" s="1">
        <v>0.45</v>
      </c>
      <c r="C251">
        <v>4.9334828188706784E-2</v>
      </c>
      <c r="D251">
        <v>7.4707080623294342E-2</v>
      </c>
      <c r="E251">
        <v>0.12658152332206524</v>
      </c>
      <c r="F251">
        <v>0.25306960194977934</v>
      </c>
      <c r="G251">
        <v>0.31952451900636186</v>
      </c>
      <c r="H251">
        <v>0.30843910486379394</v>
      </c>
      <c r="I251">
        <v>0.48862221439362891</v>
      </c>
      <c r="J251">
        <v>0.69378011459322386</v>
      </c>
      <c r="K251">
        <v>0.62818919782456228</v>
      </c>
      <c r="L251">
        <v>0.64650960526717038</v>
      </c>
      <c r="M251">
        <v>0.71279847960032905</v>
      </c>
      <c r="N251">
        <v>0.74061571820553307</v>
      </c>
      <c r="O251">
        <v>0.89164642037376618</v>
      </c>
      <c r="P251">
        <v>0.86809794209351987</v>
      </c>
      <c r="Q251">
        <v>0.89971254944958889</v>
      </c>
      <c r="R251">
        <v>0.92592614216359315</v>
      </c>
      <c r="S251">
        <v>0.96313201369446444</v>
      </c>
      <c r="T251">
        <v>0.98074417086936505</v>
      </c>
      <c r="U251">
        <v>0.99359755833252039</v>
      </c>
    </row>
  </sheetData>
  <mergeCells count="33">
    <mergeCell ref="A72:A89"/>
    <mergeCell ref="A1:B2"/>
    <mergeCell ref="C1:U1"/>
    <mergeCell ref="A3:A20"/>
    <mergeCell ref="A24:B25"/>
    <mergeCell ref="C24:U24"/>
    <mergeCell ref="A26:A43"/>
    <mergeCell ref="A47:B48"/>
    <mergeCell ref="C47:U47"/>
    <mergeCell ref="A49:A66"/>
    <mergeCell ref="A70:B71"/>
    <mergeCell ref="C70:U70"/>
    <mergeCell ref="A164:A181"/>
    <mergeCell ref="A93:B94"/>
    <mergeCell ref="C93:U93"/>
    <mergeCell ref="A95:A112"/>
    <mergeCell ref="A116:B117"/>
    <mergeCell ref="C116:U116"/>
    <mergeCell ref="A118:A135"/>
    <mergeCell ref="A139:B140"/>
    <mergeCell ref="C139:U139"/>
    <mergeCell ref="A141:A158"/>
    <mergeCell ref="A162:B163"/>
    <mergeCell ref="C162:U162"/>
    <mergeCell ref="A231:B232"/>
    <mergeCell ref="C231:U231"/>
    <mergeCell ref="A233:A250"/>
    <mergeCell ref="A185:B186"/>
    <mergeCell ref="C185:U185"/>
    <mergeCell ref="A187:A204"/>
    <mergeCell ref="A208:B209"/>
    <mergeCell ref="C208:U208"/>
    <mergeCell ref="A210:A227"/>
  </mergeCells>
  <conditionalFormatting sqref="C26:U44 C49:U67 C72:U90 C95:U113 C118:U136 C141:U160 C164:U182 C187:U205 C210:U228 C233:U251">
    <cfRule type="cellIs" dxfId="86" priority="4" operator="lessThan">
      <formula>-0.5</formula>
    </cfRule>
    <cfRule type="cellIs" dxfId="85" priority="5" operator="lessThan">
      <formula>-0.25</formula>
    </cfRule>
    <cfRule type="cellIs" dxfId="84" priority="6" operator="lessThan">
      <formula>0</formula>
    </cfRule>
  </conditionalFormatting>
  <conditionalFormatting sqref="C3:U21">
    <cfRule type="cellIs" dxfId="83" priority="1" operator="lessThan">
      <formula>-0.5</formula>
    </cfRule>
    <cfRule type="cellIs" dxfId="82" priority="2" operator="lessThan">
      <formula>-0.25</formula>
    </cfRule>
    <cfRule type="cellIs" dxfId="81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topLeftCell="A226" workbookViewId="0">
      <selection activeCell="G258" sqref="G258"/>
    </sheetView>
  </sheetViews>
  <sheetFormatPr baseColWidth="10" defaultRowHeight="15" x14ac:dyDescent="0.2"/>
  <sheetData>
    <row r="1" spans="1:21" ht="16" x14ac:dyDescent="0.2">
      <c r="A1" s="30" t="s">
        <v>19</v>
      </c>
      <c r="B1" s="30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">
      <c r="A2" s="30"/>
      <c r="B2" s="30"/>
      <c r="C2" s="1">
        <v>-0.45</v>
      </c>
      <c r="D2" s="1">
        <v>-0.4</v>
      </c>
      <c r="E2" s="1">
        <v>-0.35</v>
      </c>
      <c r="F2" s="1">
        <v>-0.3</v>
      </c>
      <c r="G2" s="1">
        <v>-0.25</v>
      </c>
      <c r="H2" s="1">
        <v>-0.2</v>
      </c>
      <c r="I2" s="1">
        <v>-0.15</v>
      </c>
      <c r="J2" s="1">
        <v>-0.1</v>
      </c>
      <c r="K2" s="1">
        <v>-0.05</v>
      </c>
      <c r="L2" s="1">
        <v>0</v>
      </c>
      <c r="M2" s="1">
        <v>0.05</v>
      </c>
      <c r="N2" s="1">
        <v>0.1</v>
      </c>
      <c r="O2" s="1">
        <v>0.15</v>
      </c>
      <c r="P2" s="1">
        <v>0.2</v>
      </c>
      <c r="Q2" s="1">
        <v>0.25</v>
      </c>
      <c r="R2" s="1">
        <v>0.3</v>
      </c>
      <c r="S2" s="1">
        <v>0.35</v>
      </c>
      <c r="T2" s="1">
        <v>0.4</v>
      </c>
      <c r="U2" s="1">
        <v>0.45</v>
      </c>
    </row>
    <row r="3" spans="1:21" x14ac:dyDescent="0.2">
      <c r="A3" s="24" t="s">
        <v>10</v>
      </c>
      <c r="B3" s="1">
        <v>-0.45</v>
      </c>
      <c r="C3">
        <v>-0.73382784714050309</v>
      </c>
      <c r="D3">
        <v>-0.74294732874951119</v>
      </c>
      <c r="E3">
        <v>-0.75690387997801312</v>
      </c>
      <c r="F3">
        <v>-0.63453304113523479</v>
      </c>
      <c r="G3">
        <v>-0.63251012462370826</v>
      </c>
      <c r="H3">
        <v>-0.60878572663093933</v>
      </c>
      <c r="I3">
        <v>-0.62309028145926704</v>
      </c>
      <c r="J3">
        <v>-0.44144287567323298</v>
      </c>
      <c r="K3">
        <v>-0.48546174265645348</v>
      </c>
      <c r="L3">
        <v>-0.47249254292685927</v>
      </c>
      <c r="M3">
        <v>-0.35654326924055896</v>
      </c>
      <c r="N3">
        <v>-0.28685367307666781</v>
      </c>
      <c r="O3">
        <v>-0.25165637650725259</v>
      </c>
      <c r="P3">
        <v>-0.28069535062425838</v>
      </c>
      <c r="Q3">
        <v>-0.2878428251783271</v>
      </c>
      <c r="R3">
        <v>-8.4260022880117691E-2</v>
      </c>
      <c r="S3">
        <v>-0.12848039501431424</v>
      </c>
      <c r="T3">
        <v>-2.6750228838608173E-2</v>
      </c>
      <c r="U3">
        <v>6.8086621552188281E-2</v>
      </c>
    </row>
    <row r="4" spans="1:21" x14ac:dyDescent="0.2">
      <c r="A4" s="24"/>
      <c r="B4" s="1">
        <v>-0.4</v>
      </c>
      <c r="C4">
        <v>-0.747520352665489</v>
      </c>
      <c r="D4">
        <v>-0.72117140693241011</v>
      </c>
      <c r="E4">
        <v>-0.66459458734724564</v>
      </c>
      <c r="F4">
        <v>-0.70988422149456398</v>
      </c>
      <c r="G4">
        <v>-0.6867790149137839</v>
      </c>
      <c r="H4">
        <v>-0.58906320398864043</v>
      </c>
      <c r="I4">
        <v>-0.38762332015912759</v>
      </c>
      <c r="J4">
        <v>-0.46520307830865726</v>
      </c>
      <c r="K4">
        <v>-0.50504566650998528</v>
      </c>
      <c r="L4">
        <v>-0.29408881641829021</v>
      </c>
      <c r="M4">
        <v>-0.30434314243389915</v>
      </c>
      <c r="N4">
        <v>-0.14649845478008036</v>
      </c>
      <c r="O4">
        <v>-0.18372478186518107</v>
      </c>
      <c r="P4">
        <v>-0.12639401309694379</v>
      </c>
      <c r="Q4">
        <v>-0.28121643696864979</v>
      </c>
      <c r="R4">
        <v>-0.20802009972791455</v>
      </c>
      <c r="S4">
        <v>8.2705152880010457E-2</v>
      </c>
      <c r="T4">
        <v>3.7611192329547662E-2</v>
      </c>
      <c r="U4">
        <v>-6.1540417288052096E-3</v>
      </c>
    </row>
    <row r="5" spans="1:21" x14ac:dyDescent="0.2">
      <c r="A5" s="24"/>
      <c r="B5" s="1">
        <v>-0.35</v>
      </c>
      <c r="C5">
        <v>-0.62851884764546284</v>
      </c>
      <c r="D5">
        <v>-0.69622423206294537</v>
      </c>
      <c r="E5">
        <v>-0.64854497363345331</v>
      </c>
      <c r="F5">
        <v>-0.64648770336759109</v>
      </c>
      <c r="G5">
        <v>-0.4880640162446192</v>
      </c>
      <c r="H5">
        <v>-0.41512213642118134</v>
      </c>
      <c r="I5">
        <v>-0.4325174902357764</v>
      </c>
      <c r="J5">
        <v>-0.45617144214276434</v>
      </c>
      <c r="K5">
        <v>-0.33002786040891846</v>
      </c>
      <c r="L5">
        <v>-0.26704293746949453</v>
      </c>
      <c r="M5">
        <v>-0.36184009325906241</v>
      </c>
      <c r="N5">
        <v>-0.25586788530803029</v>
      </c>
      <c r="O5">
        <v>-0.18439691610798778</v>
      </c>
      <c r="P5">
        <v>-0.32111584549270028</v>
      </c>
      <c r="Q5">
        <v>-3.0438811490854152E-2</v>
      </c>
      <c r="R5">
        <v>-9.6923415675079005E-2</v>
      </c>
      <c r="S5">
        <v>1.9500089931918825E-2</v>
      </c>
      <c r="T5">
        <v>0.16206406381184607</v>
      </c>
      <c r="U5">
        <v>5.8292842154473203E-2</v>
      </c>
    </row>
    <row r="6" spans="1:21" x14ac:dyDescent="0.2">
      <c r="A6" s="24"/>
      <c r="B6" s="1">
        <v>-0.3</v>
      </c>
      <c r="C6">
        <v>-0.5779592176141608</v>
      </c>
      <c r="D6">
        <v>-0.697887610447669</v>
      </c>
      <c r="E6">
        <v>-0.59151522693227376</v>
      </c>
      <c r="F6">
        <v>-0.57218348746372227</v>
      </c>
      <c r="G6">
        <v>-0.53676335850971646</v>
      </c>
      <c r="H6">
        <v>-0.46045488159539993</v>
      </c>
      <c r="I6">
        <v>-0.37954661731077494</v>
      </c>
      <c r="J6">
        <v>-0.37510294961077323</v>
      </c>
      <c r="K6">
        <v>-0.43138185711180516</v>
      </c>
      <c r="L6">
        <v>-0.27020359557820745</v>
      </c>
      <c r="M6">
        <v>-0.35174915881596208</v>
      </c>
      <c r="N6">
        <v>-0.31519725254710662</v>
      </c>
      <c r="O6">
        <v>-0.1612431263550983</v>
      </c>
      <c r="P6">
        <v>-0.15428841197891713</v>
      </c>
      <c r="Q6">
        <v>-0.1384386611394873</v>
      </c>
      <c r="R6">
        <v>-9.5150954620646364E-2</v>
      </c>
      <c r="S6">
        <v>-7.5172667288944159E-2</v>
      </c>
      <c r="T6">
        <v>3.8562015812298331E-2</v>
      </c>
      <c r="U6">
        <v>0.25708535761413048</v>
      </c>
    </row>
    <row r="7" spans="1:21" x14ac:dyDescent="0.2">
      <c r="A7" s="24"/>
      <c r="B7" s="1">
        <v>-0.25</v>
      </c>
      <c r="C7">
        <v>-0.53843644296345661</v>
      </c>
      <c r="D7">
        <v>-0.64636699562511746</v>
      </c>
      <c r="E7">
        <v>-0.44678162597025423</v>
      </c>
      <c r="F7">
        <v>-0.36099587603043742</v>
      </c>
      <c r="G7">
        <v>-0.38390146412222564</v>
      </c>
      <c r="H7">
        <v>-0.36737779388542319</v>
      </c>
      <c r="I7">
        <v>-0.30907363059766063</v>
      </c>
      <c r="J7">
        <v>-0.46427507340885771</v>
      </c>
      <c r="K7">
        <v>-0.19813247973938194</v>
      </c>
      <c r="L7">
        <v>-0.27449714315152651</v>
      </c>
      <c r="M7">
        <v>-0.17284003425006772</v>
      </c>
      <c r="N7">
        <v>-0.1127470402519568</v>
      </c>
      <c r="O7">
        <v>4.467031466159202E-2</v>
      </c>
      <c r="P7">
        <v>-0.13000935652574744</v>
      </c>
      <c r="Q7">
        <v>7.8113603312341337E-2</v>
      </c>
      <c r="R7">
        <v>0.14788369839401982</v>
      </c>
      <c r="S7">
        <v>-8.2722317091215178E-2</v>
      </c>
      <c r="T7">
        <v>0.19501058869031054</v>
      </c>
      <c r="U7">
        <v>0.32094113408967651</v>
      </c>
    </row>
    <row r="8" spans="1:21" x14ac:dyDescent="0.2">
      <c r="A8" s="24"/>
      <c r="B8" s="1">
        <v>-0.2</v>
      </c>
      <c r="C8">
        <v>-0.57217360848703624</v>
      </c>
      <c r="D8">
        <v>-0.54678570825543138</v>
      </c>
      <c r="E8">
        <v>-0.48996396236046824</v>
      </c>
      <c r="F8">
        <v>-0.51642938929543847</v>
      </c>
      <c r="G8">
        <v>-0.38259408849697824</v>
      </c>
      <c r="H8">
        <v>-0.44093188750165091</v>
      </c>
      <c r="I8">
        <v>-0.45559823182024056</v>
      </c>
      <c r="J8">
        <v>-0.35596652693912462</v>
      </c>
      <c r="K8">
        <v>-0.10286271023751156</v>
      </c>
      <c r="L8">
        <v>-7.0030129950462002E-3</v>
      </c>
      <c r="M8">
        <v>-4.9429161344885307E-2</v>
      </c>
      <c r="N8">
        <v>-4.2544301290442364E-2</v>
      </c>
      <c r="O8">
        <v>-0.17570626482923077</v>
      </c>
      <c r="P8">
        <v>0.13415188114429766</v>
      </c>
      <c r="Q8">
        <v>9.1894437184790942E-2</v>
      </c>
      <c r="R8">
        <v>0.16301014922110599</v>
      </c>
      <c r="S8">
        <v>0.10871989784923931</v>
      </c>
      <c r="T8">
        <v>4.3534787335813868E-2</v>
      </c>
      <c r="U8">
        <v>0.12517948347935834</v>
      </c>
    </row>
    <row r="9" spans="1:21" x14ac:dyDescent="0.2">
      <c r="A9" s="24"/>
      <c r="B9" s="1">
        <v>-0.15</v>
      </c>
      <c r="C9">
        <v>-0.52955646595711736</v>
      </c>
      <c r="D9">
        <v>-0.45221768646938232</v>
      </c>
      <c r="E9">
        <v>-0.5631196690771505</v>
      </c>
      <c r="F9">
        <v>-0.41417949030835038</v>
      </c>
      <c r="G9">
        <v>-0.32636511388454292</v>
      </c>
      <c r="H9">
        <v>-0.51598027838748728</v>
      </c>
      <c r="I9">
        <v>-0.34823221228297829</v>
      </c>
      <c r="J9">
        <v>-0.18465934417963384</v>
      </c>
      <c r="K9">
        <v>-0.14275279030591867</v>
      </c>
      <c r="L9">
        <v>-0.25789241558588732</v>
      </c>
      <c r="M9">
        <v>-4.310198851746852E-2</v>
      </c>
      <c r="N9">
        <v>-1.001291045715E-2</v>
      </c>
      <c r="O9">
        <v>9.2537840931771101E-2</v>
      </c>
      <c r="P9">
        <v>7.2784287100039383E-2</v>
      </c>
      <c r="Q9">
        <v>-7.749618472189311E-2</v>
      </c>
      <c r="R9">
        <v>5.6126484158237212E-2</v>
      </c>
      <c r="S9">
        <v>0.19215414052183308</v>
      </c>
      <c r="T9">
        <v>0.29246161884057176</v>
      </c>
      <c r="U9">
        <v>0.47597449403418779</v>
      </c>
    </row>
    <row r="10" spans="1:21" x14ac:dyDescent="0.2">
      <c r="A10" s="24"/>
      <c r="B10" s="1">
        <v>-0.1</v>
      </c>
      <c r="C10">
        <v>-0.56454795318510587</v>
      </c>
      <c r="D10">
        <v>-0.42353131698329538</v>
      </c>
      <c r="E10">
        <v>-0.50938182619288674</v>
      </c>
      <c r="F10">
        <v>-0.2965317533589798</v>
      </c>
      <c r="G10">
        <v>-0.52992009978807542</v>
      </c>
      <c r="H10">
        <v>-0.22218842541127282</v>
      </c>
      <c r="I10">
        <v>-0.20760463712026886</v>
      </c>
      <c r="J10">
        <v>-0.25159447154380726</v>
      </c>
      <c r="K10">
        <v>-0.34033879713712717</v>
      </c>
      <c r="L10">
        <v>-0.11593368726785694</v>
      </c>
      <c r="M10">
        <v>1.0557533780033358E-2</v>
      </c>
      <c r="N10">
        <v>9.6926588014015505E-2</v>
      </c>
      <c r="O10">
        <v>0.14505839085591021</v>
      </c>
      <c r="P10">
        <v>1.982077569735554E-2</v>
      </c>
      <c r="Q10">
        <v>6.6078847810622746E-2</v>
      </c>
      <c r="R10">
        <v>0.10059920344627683</v>
      </c>
      <c r="S10">
        <v>0.22744667996194737</v>
      </c>
      <c r="T10">
        <v>0.39363217878782569</v>
      </c>
      <c r="U10">
        <v>0.25949494613446122</v>
      </c>
    </row>
    <row r="11" spans="1:21" x14ac:dyDescent="0.2">
      <c r="A11" s="24"/>
      <c r="B11" s="1">
        <v>-0.05</v>
      </c>
      <c r="C11">
        <v>-0.42755507550053401</v>
      </c>
      <c r="D11">
        <v>-0.51541870260324985</v>
      </c>
      <c r="E11">
        <v>-0.22206804440339814</v>
      </c>
      <c r="F11">
        <v>-0.37878905379350658</v>
      </c>
      <c r="G11">
        <v>-0.35898298564100473</v>
      </c>
      <c r="H11">
        <v>-0.21106109419723335</v>
      </c>
      <c r="I11">
        <v>-0.33298581877034317</v>
      </c>
      <c r="J11">
        <v>-0.19766133521518914</v>
      </c>
      <c r="K11">
        <v>-0.12025076623878596</v>
      </c>
      <c r="L11">
        <v>5.3756463673243896E-2</v>
      </c>
      <c r="M11">
        <v>-7.5975493175654524E-2</v>
      </c>
      <c r="N11">
        <v>-3.1826601953691733E-2</v>
      </c>
      <c r="O11">
        <v>2.300711412454224E-2</v>
      </c>
      <c r="P11">
        <v>5.6605346201282873E-2</v>
      </c>
      <c r="Q11">
        <v>0.18843285150992264</v>
      </c>
      <c r="R11">
        <v>0.33339627571785485</v>
      </c>
      <c r="S11">
        <v>0.19849580452174748</v>
      </c>
      <c r="T11">
        <v>0.47175641575761823</v>
      </c>
      <c r="U11">
        <v>0.31200479660771019</v>
      </c>
    </row>
    <row r="12" spans="1:21" x14ac:dyDescent="0.2">
      <c r="A12" s="24"/>
      <c r="B12" s="1">
        <v>0</v>
      </c>
      <c r="C12">
        <v>-0.57928643531084145</v>
      </c>
      <c r="D12">
        <v>-0.47445451229700258</v>
      </c>
      <c r="E12">
        <v>-0.28602575959810883</v>
      </c>
      <c r="F12">
        <v>-0.31670531689510334</v>
      </c>
      <c r="G12">
        <v>-0.2332317771187542</v>
      </c>
      <c r="H12">
        <v>-0.35998173099530628</v>
      </c>
      <c r="I12">
        <v>-5.4247082476549469E-2</v>
      </c>
      <c r="J12">
        <v>-5.032087374792088E-2</v>
      </c>
      <c r="K12">
        <v>-5.373302378681457E-2</v>
      </c>
      <c r="L12">
        <v>-9.5452993401198352E-3</v>
      </c>
      <c r="M12">
        <v>2.8908896600558971E-2</v>
      </c>
      <c r="N12">
        <v>6.5990964249324963E-2</v>
      </c>
      <c r="O12">
        <v>-1.96118515358784E-2</v>
      </c>
      <c r="P12">
        <v>0.27478284353545906</v>
      </c>
      <c r="Q12">
        <v>0.35431988653657498</v>
      </c>
      <c r="R12">
        <v>0.29859480593089677</v>
      </c>
      <c r="S12">
        <v>6.2176861706844944E-2</v>
      </c>
      <c r="T12">
        <v>0.45182586937592872</v>
      </c>
      <c r="U12">
        <v>0.38834803289428527</v>
      </c>
    </row>
    <row r="13" spans="1:21" x14ac:dyDescent="0.2">
      <c r="A13" s="24"/>
      <c r="B13" s="1">
        <v>0.05</v>
      </c>
      <c r="C13">
        <v>-0.33197987190098943</v>
      </c>
      <c r="D13">
        <v>-0.20217540070262457</v>
      </c>
      <c r="E13">
        <v>-0.23875085294422951</v>
      </c>
      <c r="F13">
        <v>-0.12567013926313916</v>
      </c>
      <c r="G13">
        <v>-0.26987550139265309</v>
      </c>
      <c r="H13">
        <v>-9.4197128263869265E-2</v>
      </c>
      <c r="I13">
        <v>-0.15807821550195369</v>
      </c>
      <c r="J13">
        <v>3.184862246361924E-2</v>
      </c>
      <c r="K13">
        <v>3.8745737434606201E-2</v>
      </c>
      <c r="L13">
        <v>-9.2289155307860263E-2</v>
      </c>
      <c r="M13">
        <v>0.31102790216004378</v>
      </c>
      <c r="N13">
        <v>0.15335205532677512</v>
      </c>
      <c r="O13">
        <v>0.19824124261088227</v>
      </c>
      <c r="P13">
        <v>0.20628805262498551</v>
      </c>
      <c r="Q13">
        <v>0.37771036581049033</v>
      </c>
      <c r="R13">
        <v>0.41266887371108202</v>
      </c>
      <c r="S13">
        <v>0.28952961529880522</v>
      </c>
      <c r="T13">
        <v>0.36366640963697311</v>
      </c>
      <c r="U13">
        <v>0.47975456324688331</v>
      </c>
    </row>
    <row r="14" spans="1:21" x14ac:dyDescent="0.2">
      <c r="A14" s="24"/>
      <c r="B14" s="1">
        <v>0.1</v>
      </c>
      <c r="C14">
        <v>-0.47472511052008409</v>
      </c>
      <c r="D14">
        <v>-0.21527507788834996</v>
      </c>
      <c r="E14">
        <v>-0.22604244839641713</v>
      </c>
      <c r="F14">
        <v>-0.17851765338666056</v>
      </c>
      <c r="G14">
        <v>-8.4685959765322796E-2</v>
      </c>
      <c r="H14">
        <v>3.0899564664480527E-2</v>
      </c>
      <c r="I14">
        <v>-0.1696192563590242</v>
      </c>
      <c r="J14">
        <v>-6.4136999228355973E-2</v>
      </c>
      <c r="K14">
        <v>8.5717001981702526E-2</v>
      </c>
      <c r="L14">
        <v>-7.849449853653491E-2</v>
      </c>
      <c r="M14">
        <v>-2.8749894961858399E-3</v>
      </c>
      <c r="N14">
        <v>0.29720362563631497</v>
      </c>
      <c r="O14">
        <v>9.5538153653427854E-2</v>
      </c>
      <c r="P14">
        <v>0.22902744438427972</v>
      </c>
      <c r="Q14">
        <v>0.42870725200589166</v>
      </c>
      <c r="R14">
        <v>0.5042838516882866</v>
      </c>
      <c r="S14">
        <v>0.33695818729090166</v>
      </c>
      <c r="T14">
        <v>0.49045239246664918</v>
      </c>
      <c r="U14">
        <v>0.54472573068001873</v>
      </c>
    </row>
    <row r="15" spans="1:21" x14ac:dyDescent="0.2">
      <c r="A15" s="24"/>
      <c r="B15" s="1">
        <v>0.15</v>
      </c>
      <c r="C15">
        <v>-0.31888378207957147</v>
      </c>
      <c r="D15">
        <v>-0.10300361539646019</v>
      </c>
      <c r="E15">
        <v>2.9066588039110886E-3</v>
      </c>
      <c r="F15">
        <v>-0.13626327442655997</v>
      </c>
      <c r="G15">
        <v>-9.7329149784873073E-3</v>
      </c>
      <c r="H15">
        <v>-0.16015675725196743</v>
      </c>
      <c r="I15">
        <v>-0.11881735515077874</v>
      </c>
      <c r="J15">
        <v>-0.17680637885740028</v>
      </c>
      <c r="K15">
        <v>-2.7192791916152346E-2</v>
      </c>
      <c r="L15">
        <v>0.13525870715349395</v>
      </c>
      <c r="M15">
        <v>0.21655502421496653</v>
      </c>
      <c r="N15">
        <v>0.28944411262502373</v>
      </c>
      <c r="O15">
        <v>0.30393763424048964</v>
      </c>
      <c r="P15">
        <v>0.26078986533212872</v>
      </c>
      <c r="Q15">
        <v>0.49578755630964239</v>
      </c>
      <c r="R15">
        <v>0.50755579196504619</v>
      </c>
      <c r="S15">
        <v>0.48510646491592629</v>
      </c>
      <c r="T15">
        <v>0.49394482182071686</v>
      </c>
      <c r="U15">
        <v>0.54827701381013505</v>
      </c>
    </row>
    <row r="16" spans="1:21" x14ac:dyDescent="0.2">
      <c r="A16" s="24"/>
      <c r="B16" s="1">
        <v>0.2</v>
      </c>
      <c r="C16">
        <v>-0.13914891890255701</v>
      </c>
      <c r="D16">
        <v>-0.15066778512610354</v>
      </c>
      <c r="E16">
        <v>-0.26544157403524371</v>
      </c>
      <c r="F16">
        <v>-3.5690525823113668E-2</v>
      </c>
      <c r="G16">
        <v>-9.0223613990998999E-2</v>
      </c>
      <c r="H16">
        <v>9.0633360170610133E-2</v>
      </c>
      <c r="I16">
        <v>0.24676375924246738</v>
      </c>
      <c r="J16">
        <v>1.3324886269622877E-2</v>
      </c>
      <c r="K16">
        <v>0.15513908274307839</v>
      </c>
      <c r="L16">
        <v>0.300670631977281</v>
      </c>
      <c r="M16">
        <v>0.30744009269834949</v>
      </c>
      <c r="N16">
        <v>0.29993262324337167</v>
      </c>
      <c r="O16">
        <v>0.38071342862035334</v>
      </c>
      <c r="P16">
        <v>0.42140974805894482</v>
      </c>
      <c r="Q16">
        <v>0.47976624376797783</v>
      </c>
      <c r="R16">
        <v>0.50705724143870101</v>
      </c>
      <c r="S16">
        <v>0.55469528139293001</v>
      </c>
      <c r="T16">
        <v>0.48412407023970405</v>
      </c>
      <c r="U16">
        <v>0.5945982697808907</v>
      </c>
    </row>
    <row r="17" spans="1:21" x14ac:dyDescent="0.2">
      <c r="A17" s="24"/>
      <c r="B17" s="1">
        <v>0.25</v>
      </c>
      <c r="C17">
        <v>-0.30723513651985207</v>
      </c>
      <c r="D17">
        <v>-4.830308145063595E-2</v>
      </c>
      <c r="E17">
        <v>-0.27096534001539657</v>
      </c>
      <c r="F17">
        <v>8.4412540187025001E-2</v>
      </c>
      <c r="G17">
        <v>-0.10316403707766598</v>
      </c>
      <c r="H17">
        <v>-8.6742750342546401E-2</v>
      </c>
      <c r="I17">
        <v>4.8857084794651701E-2</v>
      </c>
      <c r="J17">
        <v>4.3735056879238489E-2</v>
      </c>
      <c r="K17">
        <v>5.5037428212170982E-2</v>
      </c>
      <c r="L17">
        <v>0.3215798698948108</v>
      </c>
      <c r="M17">
        <v>0.33213209156279921</v>
      </c>
      <c r="N17">
        <v>0.31741587013002159</v>
      </c>
      <c r="O17">
        <v>0.44834753305425284</v>
      </c>
      <c r="P17">
        <v>0.60469748198292916</v>
      </c>
      <c r="Q17">
        <v>0.37586968181180475</v>
      </c>
      <c r="R17">
        <v>0.46593790800223983</v>
      </c>
      <c r="S17">
        <v>0.46901794839603689</v>
      </c>
      <c r="T17">
        <v>0.54273331565352645</v>
      </c>
      <c r="U17">
        <v>0.66711742932045348</v>
      </c>
    </row>
    <row r="18" spans="1:21" x14ac:dyDescent="0.2">
      <c r="A18" s="24"/>
      <c r="B18" s="1">
        <v>0.3</v>
      </c>
      <c r="C18">
        <v>-0.18125908415404937</v>
      </c>
      <c r="D18">
        <v>6.5561037470363681E-2</v>
      </c>
      <c r="E18">
        <v>-3.7842525249022811E-2</v>
      </c>
      <c r="F18">
        <v>9.5165720433324757E-3</v>
      </c>
      <c r="G18">
        <v>3.9392111178875158E-2</v>
      </c>
      <c r="H18">
        <v>2.6062368060968712E-2</v>
      </c>
      <c r="I18">
        <v>8.2479083716602383E-2</v>
      </c>
      <c r="J18">
        <v>6.2816881201280456E-2</v>
      </c>
      <c r="K18">
        <v>0.20264230150845061</v>
      </c>
      <c r="L18">
        <v>0.2536019514308302</v>
      </c>
      <c r="M18">
        <v>0.46601375385866611</v>
      </c>
      <c r="N18">
        <v>0.40243362855947057</v>
      </c>
      <c r="O18">
        <v>0.31568430794717978</v>
      </c>
      <c r="P18">
        <v>0.43635108588518434</v>
      </c>
      <c r="Q18">
        <v>0.59317414658420042</v>
      </c>
      <c r="R18">
        <v>0.55269570037424409</v>
      </c>
      <c r="S18">
        <v>0.61138251559720147</v>
      </c>
      <c r="T18">
        <v>0.75274529587454653</v>
      </c>
      <c r="U18">
        <v>0.77479722247948057</v>
      </c>
    </row>
    <row r="19" spans="1:21" x14ac:dyDescent="0.2">
      <c r="A19" s="24"/>
      <c r="B19" s="1">
        <v>0.35</v>
      </c>
      <c r="C19">
        <v>2.0985371025245177E-2</v>
      </c>
      <c r="D19">
        <v>-4.7241133932458081E-2</v>
      </c>
      <c r="E19">
        <v>-9.9629846472077552E-2</v>
      </c>
      <c r="F19">
        <v>-7.1311590742451386E-2</v>
      </c>
      <c r="G19">
        <v>0.17776297335041294</v>
      </c>
      <c r="H19">
        <v>0.14322659701387577</v>
      </c>
      <c r="I19">
        <v>0.17060720530666121</v>
      </c>
      <c r="J19">
        <v>8.8161663991688996E-2</v>
      </c>
      <c r="K19">
        <v>0.1608457629939915</v>
      </c>
      <c r="L19">
        <v>0.30263445768174146</v>
      </c>
      <c r="M19">
        <v>0.5914193276843196</v>
      </c>
      <c r="N19">
        <v>0.37408980525944474</v>
      </c>
      <c r="O19">
        <v>0.61623602013917478</v>
      </c>
      <c r="P19">
        <v>0.58158281869477968</v>
      </c>
      <c r="Q19">
        <v>0.58691492809106161</v>
      </c>
      <c r="R19">
        <v>0.59034790123833691</v>
      </c>
      <c r="S19">
        <v>0.61544804663044705</v>
      </c>
      <c r="T19">
        <v>0.63749947712733812</v>
      </c>
      <c r="U19">
        <v>0.73546456097376645</v>
      </c>
    </row>
    <row r="20" spans="1:21" x14ac:dyDescent="0.2">
      <c r="A20" s="24"/>
      <c r="B20" s="1">
        <v>0.4</v>
      </c>
      <c r="C20">
        <v>-6.6960555341541245E-2</v>
      </c>
      <c r="D20">
        <v>0.13652870572526962</v>
      </c>
      <c r="E20">
        <v>7.1541774991968413E-2</v>
      </c>
      <c r="F20">
        <v>0.18171768459976811</v>
      </c>
      <c r="G20">
        <v>0.17615874429686873</v>
      </c>
      <c r="H20">
        <v>0.23724967051515014</v>
      </c>
      <c r="I20">
        <v>0.24441515828612395</v>
      </c>
      <c r="J20">
        <v>0.20857866598054289</v>
      </c>
      <c r="K20">
        <v>0.43115960819741533</v>
      </c>
      <c r="L20">
        <v>0.39182969273292834</v>
      </c>
      <c r="M20">
        <v>0.39206674355404886</v>
      </c>
      <c r="N20">
        <v>0.5221500407232611</v>
      </c>
      <c r="O20">
        <v>0.51827937049254724</v>
      </c>
      <c r="P20">
        <v>0.56428701948181403</v>
      </c>
      <c r="Q20">
        <v>0.58514214720701463</v>
      </c>
      <c r="R20">
        <v>0.58612494712187735</v>
      </c>
      <c r="S20">
        <v>0.73502012459836519</v>
      </c>
      <c r="T20">
        <v>0.64513760686069066</v>
      </c>
      <c r="U20">
        <v>0.65016644172568827</v>
      </c>
    </row>
    <row r="21" spans="1:21" x14ac:dyDescent="0.2">
      <c r="A21" s="15"/>
      <c r="B21" s="1">
        <v>0.45</v>
      </c>
      <c r="C21">
        <v>5.9950012117110048E-2</v>
      </c>
      <c r="D21">
        <v>-7.6139367624949411E-2</v>
      </c>
      <c r="E21">
        <v>0.33699475853715405</v>
      </c>
      <c r="F21">
        <v>6.1204965181362349E-2</v>
      </c>
      <c r="G21">
        <v>0.20532210408145521</v>
      </c>
      <c r="H21">
        <v>0.11945714547008947</v>
      </c>
      <c r="I21">
        <v>0.21617777570835153</v>
      </c>
      <c r="J21">
        <v>0.24228863231923659</v>
      </c>
      <c r="K21">
        <v>0.43403663974539036</v>
      </c>
      <c r="L21">
        <v>0.4433427377675212</v>
      </c>
      <c r="M21">
        <v>0.6018237005974596</v>
      </c>
      <c r="N21">
        <v>0.57409113041333204</v>
      </c>
      <c r="O21">
        <v>0.65931999830799626</v>
      </c>
      <c r="P21">
        <v>0.59569662831090653</v>
      </c>
      <c r="Q21">
        <v>0.61285127445671916</v>
      </c>
      <c r="R21">
        <v>0.61626325018920891</v>
      </c>
      <c r="S21">
        <v>0.71843650457340313</v>
      </c>
      <c r="T21">
        <v>0.67735279012678073</v>
      </c>
      <c r="U21">
        <v>0.73841734333227971</v>
      </c>
    </row>
    <row r="24" spans="1:21" ht="16" x14ac:dyDescent="0.2">
      <c r="A24" s="30" t="s">
        <v>20</v>
      </c>
      <c r="B24" s="30"/>
      <c r="C24" s="23" t="s"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">
      <c r="A25" s="30"/>
      <c r="B25" s="30"/>
      <c r="C25" s="1">
        <v>-0.45</v>
      </c>
      <c r="D25" s="1">
        <v>-0.4</v>
      </c>
      <c r="E25" s="1">
        <v>-0.35</v>
      </c>
      <c r="F25" s="1">
        <v>-0.3</v>
      </c>
      <c r="G25" s="1">
        <v>-0.25</v>
      </c>
      <c r="H25" s="1">
        <v>-0.2</v>
      </c>
      <c r="I25" s="1">
        <v>-0.15</v>
      </c>
      <c r="J25" s="1">
        <v>-0.1</v>
      </c>
      <c r="K25" s="1">
        <v>-0.05</v>
      </c>
      <c r="L25" s="1">
        <v>0</v>
      </c>
      <c r="M25" s="1">
        <v>0.05</v>
      </c>
      <c r="N25" s="1">
        <v>0.1</v>
      </c>
      <c r="O25" s="1">
        <v>0.15</v>
      </c>
      <c r="P25" s="1">
        <v>0.2</v>
      </c>
      <c r="Q25" s="1">
        <v>0.25</v>
      </c>
      <c r="R25" s="1">
        <v>0.3</v>
      </c>
      <c r="S25" s="1">
        <v>0.35</v>
      </c>
      <c r="T25" s="1">
        <v>0.4</v>
      </c>
      <c r="U25" s="1">
        <v>0.45</v>
      </c>
    </row>
    <row r="26" spans="1:21" x14ac:dyDescent="0.2">
      <c r="A26" s="24" t="s">
        <v>10</v>
      </c>
      <c r="B26" s="1">
        <v>-0.45</v>
      </c>
      <c r="C26">
        <v>-0.71653792660417537</v>
      </c>
      <c r="D26">
        <v>-0.59650575579717602</v>
      </c>
      <c r="E26">
        <v>-0.67696346412845199</v>
      </c>
      <c r="F26">
        <v>-0.70463260765790259</v>
      </c>
      <c r="G26">
        <v>-0.57381773089679278</v>
      </c>
      <c r="H26">
        <v>-0.55000253705236202</v>
      </c>
      <c r="I26">
        <v>-0.55514726907922474</v>
      </c>
      <c r="J26">
        <v>-0.52835720054512358</v>
      </c>
      <c r="K26">
        <v>-0.65129086899167632</v>
      </c>
      <c r="L26">
        <v>-0.34102319296526756</v>
      </c>
      <c r="M26">
        <v>-0.41458295893898639</v>
      </c>
      <c r="N26">
        <v>-0.39079996577043008</v>
      </c>
      <c r="O26">
        <v>-0.3742919797046434</v>
      </c>
      <c r="P26">
        <v>-0.25462219499945027</v>
      </c>
      <c r="Q26">
        <v>-7.9982401565422578E-2</v>
      </c>
      <c r="R26">
        <v>-0.21148369766594835</v>
      </c>
      <c r="S26">
        <v>-0.12787902388624653</v>
      </c>
      <c r="T26">
        <v>-0.13884279856850407</v>
      </c>
      <c r="U26">
        <v>-2.5127351036601676E-2</v>
      </c>
    </row>
    <row r="27" spans="1:21" x14ac:dyDescent="0.2">
      <c r="A27" s="24"/>
      <c r="B27" s="1">
        <v>-0.4</v>
      </c>
      <c r="C27">
        <v>-0.65452980675091621</v>
      </c>
      <c r="D27">
        <v>-0.70674381292170796</v>
      </c>
      <c r="E27">
        <v>-0.62111769303523501</v>
      </c>
      <c r="F27">
        <v>-0.66320421933914453</v>
      </c>
      <c r="G27">
        <v>-0.5501267362021981</v>
      </c>
      <c r="H27">
        <v>-0.56673516118524359</v>
      </c>
      <c r="I27">
        <v>-0.5680912495024647</v>
      </c>
      <c r="J27">
        <v>-0.42977325986128762</v>
      </c>
      <c r="K27">
        <v>-0.29040894408310597</v>
      </c>
      <c r="L27">
        <v>-0.43053886816723386</v>
      </c>
      <c r="M27">
        <v>-0.34786413096949664</v>
      </c>
      <c r="N27">
        <v>-0.24151752572090049</v>
      </c>
      <c r="O27">
        <v>-0.36382626973902998</v>
      </c>
      <c r="P27">
        <v>-0.31671027586744449</v>
      </c>
      <c r="Q27">
        <v>-8.0592664464238142E-2</v>
      </c>
      <c r="R27">
        <v>2.7954374465339951E-2</v>
      </c>
      <c r="S27">
        <v>0.13278603871262551</v>
      </c>
      <c r="T27">
        <v>-1.06111144438498E-2</v>
      </c>
      <c r="U27">
        <v>6.0868723200079362E-2</v>
      </c>
    </row>
    <row r="28" spans="1:21" x14ac:dyDescent="0.2">
      <c r="A28" s="24"/>
      <c r="B28" s="1">
        <v>-0.35</v>
      </c>
      <c r="C28">
        <v>-0.69965251171095633</v>
      </c>
      <c r="D28">
        <v>-0.71300394119804422</v>
      </c>
      <c r="E28">
        <v>-0.57317145016426629</v>
      </c>
      <c r="F28">
        <v>-0.62674012605194596</v>
      </c>
      <c r="G28">
        <v>-0.45030161467765212</v>
      </c>
      <c r="H28">
        <v>-0.38980670298770864</v>
      </c>
      <c r="I28">
        <v>-0.48865117317061885</v>
      </c>
      <c r="J28">
        <v>-0.47062029639238617</v>
      </c>
      <c r="K28">
        <v>-0.30896870254889919</v>
      </c>
      <c r="L28">
        <v>-0.30130416015904909</v>
      </c>
      <c r="M28">
        <v>-0.28052386322702272</v>
      </c>
      <c r="N28">
        <v>-0.29809365746006561</v>
      </c>
      <c r="O28">
        <v>-5.7707950430696028E-2</v>
      </c>
      <c r="P28">
        <v>-0.14175087208844775</v>
      </c>
      <c r="Q28">
        <v>0.12164628622096015</v>
      </c>
      <c r="R28">
        <v>-0.12086092803978009</v>
      </c>
      <c r="S28">
        <v>0.21384505353005334</v>
      </c>
      <c r="T28">
        <v>8.6494457885148646E-2</v>
      </c>
      <c r="U28">
        <v>0.1462616712507305</v>
      </c>
    </row>
    <row r="29" spans="1:21" x14ac:dyDescent="0.2">
      <c r="A29" s="24"/>
      <c r="B29" s="1">
        <v>-0.3</v>
      </c>
      <c r="C29">
        <v>-0.74075834146075836</v>
      </c>
      <c r="D29">
        <v>-0.68719860713922321</v>
      </c>
      <c r="E29">
        <v>-0.54719354072299697</v>
      </c>
      <c r="F29">
        <v>-0.6460739320679062</v>
      </c>
      <c r="G29">
        <v>-0.44959986932468426</v>
      </c>
      <c r="H29">
        <v>-0.528620903025532</v>
      </c>
      <c r="I29">
        <v>-0.43258794454609484</v>
      </c>
      <c r="J29">
        <v>-0.38285207886760025</v>
      </c>
      <c r="K29">
        <v>-0.32028262075471331</v>
      </c>
      <c r="L29">
        <v>-0.40724017372119908</v>
      </c>
      <c r="M29">
        <v>-0.21107046332637797</v>
      </c>
      <c r="N29">
        <v>-0.27467085080477849</v>
      </c>
      <c r="O29">
        <v>-0.11069312757021384</v>
      </c>
      <c r="P29">
        <v>-0.24915333415262203</v>
      </c>
      <c r="Q29">
        <v>1.5036021783300798E-2</v>
      </c>
      <c r="R29">
        <v>-4.0657221297747077E-2</v>
      </c>
      <c r="S29">
        <v>0.23808773150422813</v>
      </c>
      <c r="T29">
        <v>-7.7173742018618818E-2</v>
      </c>
      <c r="U29">
        <v>0.18261075594529852</v>
      </c>
    </row>
    <row r="30" spans="1:21" x14ac:dyDescent="0.2">
      <c r="A30" s="24"/>
      <c r="B30" s="1">
        <v>-0.25</v>
      </c>
      <c r="C30">
        <v>-0.55576084599110431</v>
      </c>
      <c r="D30">
        <v>-0.61104704221641448</v>
      </c>
      <c r="E30">
        <v>-0.55556305305822995</v>
      </c>
      <c r="F30">
        <v>-0.49517965618264304</v>
      </c>
      <c r="G30">
        <v>-0.47565190509718297</v>
      </c>
      <c r="H30">
        <v>-0.62205441100809489</v>
      </c>
      <c r="I30">
        <v>-0.39230963236402994</v>
      </c>
      <c r="J30">
        <v>-0.40707348511235086</v>
      </c>
      <c r="K30">
        <v>-0.37183552168066747</v>
      </c>
      <c r="L30">
        <v>-0.27129577877342487</v>
      </c>
      <c r="M30">
        <v>-0.24101808446470499</v>
      </c>
      <c r="N30">
        <v>-4.6106736496443326E-2</v>
      </c>
      <c r="O30">
        <v>-0.1718794040665452</v>
      </c>
      <c r="P30">
        <v>8.2321926819534166E-2</v>
      </c>
      <c r="Q30">
        <v>0.12580222095763371</v>
      </c>
      <c r="R30">
        <v>0.12935922503680264</v>
      </c>
      <c r="S30">
        <v>0.10662357124099114</v>
      </c>
      <c r="T30">
        <v>0.16779988574305615</v>
      </c>
      <c r="U30">
        <v>0.34816650698130397</v>
      </c>
    </row>
    <row r="31" spans="1:21" x14ac:dyDescent="0.2">
      <c r="A31" s="24"/>
      <c r="B31" s="1">
        <v>-0.2</v>
      </c>
      <c r="C31">
        <v>-0.61361074113927616</v>
      </c>
      <c r="D31">
        <v>-0.54182808899592039</v>
      </c>
      <c r="E31">
        <v>-0.57876107052187309</v>
      </c>
      <c r="F31">
        <v>-0.59064323886653325</v>
      </c>
      <c r="G31">
        <v>-0.53156001512508178</v>
      </c>
      <c r="H31">
        <v>-0.38924342949494251</v>
      </c>
      <c r="I31">
        <v>-0.22563805661864675</v>
      </c>
      <c r="J31">
        <v>-0.23943095673759787</v>
      </c>
      <c r="K31">
        <v>-0.27609476849709358</v>
      </c>
      <c r="L31">
        <v>-0.26470629940500168</v>
      </c>
      <c r="M31">
        <v>-0.20852443726870107</v>
      </c>
      <c r="N31">
        <v>-9.9901102933283775E-2</v>
      </c>
      <c r="O31">
        <v>1.5999598703296435E-2</v>
      </c>
      <c r="P31">
        <v>-9.0197410521215174E-2</v>
      </c>
      <c r="Q31">
        <v>-0.13048324026042227</v>
      </c>
      <c r="R31">
        <v>0.25028983400608606</v>
      </c>
      <c r="S31">
        <v>0.19224196819795222</v>
      </c>
      <c r="T31">
        <v>3.8677768558587455E-2</v>
      </c>
      <c r="U31">
        <v>0.2992394685720583</v>
      </c>
    </row>
    <row r="32" spans="1:21" x14ac:dyDescent="0.2">
      <c r="A32" s="24"/>
      <c r="B32" s="1">
        <v>-0.15</v>
      </c>
      <c r="C32">
        <v>-0.48854772733984042</v>
      </c>
      <c r="D32">
        <v>-0.4357715677071512</v>
      </c>
      <c r="E32">
        <v>-0.46437322518124935</v>
      </c>
      <c r="F32">
        <v>-0.35640604158595196</v>
      </c>
      <c r="G32">
        <v>-0.41871852626147116</v>
      </c>
      <c r="H32">
        <v>-0.49574040020372134</v>
      </c>
      <c r="I32">
        <v>-0.43721125863611565</v>
      </c>
      <c r="J32">
        <v>-0.13194858995439152</v>
      </c>
      <c r="K32">
        <v>-0.22533731184625885</v>
      </c>
      <c r="L32">
        <v>-6.669371047872992E-2</v>
      </c>
      <c r="M32">
        <v>-0.19452901080583487</v>
      </c>
      <c r="N32">
        <v>-3.4186939282035686E-2</v>
      </c>
      <c r="O32">
        <v>9.7587148479738428E-2</v>
      </c>
      <c r="P32">
        <v>2.1722264867762964E-2</v>
      </c>
      <c r="Q32">
        <v>5.6544187980924046E-2</v>
      </c>
      <c r="R32">
        <v>0.15246613248897231</v>
      </c>
      <c r="S32">
        <v>5.2897793584982949E-2</v>
      </c>
      <c r="T32">
        <v>0.28385762133761688</v>
      </c>
      <c r="U32">
        <v>0.14859410054538588</v>
      </c>
    </row>
    <row r="33" spans="1:21" x14ac:dyDescent="0.2">
      <c r="A33" s="24"/>
      <c r="B33" s="1">
        <v>-0.1</v>
      </c>
      <c r="C33">
        <v>-0.53903351706231561</v>
      </c>
      <c r="D33">
        <v>-0.516618848986373</v>
      </c>
      <c r="E33">
        <v>-0.34882396999934961</v>
      </c>
      <c r="F33">
        <v>-0.44024212306622357</v>
      </c>
      <c r="G33">
        <v>-0.45037042593510807</v>
      </c>
      <c r="H33">
        <v>-0.26790732064676742</v>
      </c>
      <c r="I33">
        <v>-0.23903011500045956</v>
      </c>
      <c r="J33">
        <v>-8.9596076353232676E-2</v>
      </c>
      <c r="K33">
        <v>-0.13956628666397417</v>
      </c>
      <c r="L33">
        <v>-1.0839852365343726E-2</v>
      </c>
      <c r="M33">
        <v>-0.15134399478168595</v>
      </c>
      <c r="N33">
        <v>4.0740753179180779E-2</v>
      </c>
      <c r="O33">
        <v>-3.7179826624489952E-2</v>
      </c>
      <c r="P33">
        <v>0.10547413962293509</v>
      </c>
      <c r="Q33">
        <v>0.16725271671609729</v>
      </c>
      <c r="R33">
        <v>7.3074529846076403E-2</v>
      </c>
      <c r="S33">
        <v>0.23624111657004282</v>
      </c>
      <c r="T33">
        <v>0.37165804483362336</v>
      </c>
      <c r="U33">
        <v>0.49260323539932205</v>
      </c>
    </row>
    <row r="34" spans="1:21" x14ac:dyDescent="0.2">
      <c r="A34" s="24"/>
      <c r="B34" s="1">
        <v>-0.05</v>
      </c>
      <c r="C34">
        <v>-0.45896473102580965</v>
      </c>
      <c r="D34">
        <v>-0.33498176668655133</v>
      </c>
      <c r="E34">
        <v>-0.46217664783388407</v>
      </c>
      <c r="F34">
        <v>-0.39641623684649901</v>
      </c>
      <c r="G34">
        <v>-0.26028012862059174</v>
      </c>
      <c r="H34">
        <v>-0.22105393243375712</v>
      </c>
      <c r="I34">
        <v>-0.23808738013435601</v>
      </c>
      <c r="J34">
        <v>2.6982188687887866E-3</v>
      </c>
      <c r="K34">
        <v>-0.17546858349634553</v>
      </c>
      <c r="L34">
        <v>-0.18948368633931106</v>
      </c>
      <c r="M34">
        <v>-0.12247183496997431</v>
      </c>
      <c r="N34">
        <v>0.14953739121158141</v>
      </c>
      <c r="O34">
        <v>-4.4163063653013736E-2</v>
      </c>
      <c r="P34">
        <v>1.9564391414597898E-2</v>
      </c>
      <c r="Q34">
        <v>0.17668045602071683</v>
      </c>
      <c r="R34">
        <v>0.15212458030795353</v>
      </c>
      <c r="S34">
        <v>0.30720641972301527</v>
      </c>
      <c r="T34">
        <v>0.34338809417218324</v>
      </c>
      <c r="U34">
        <v>0.45993734455874269</v>
      </c>
    </row>
    <row r="35" spans="1:21" x14ac:dyDescent="0.2">
      <c r="A35" s="24"/>
      <c r="B35" s="1">
        <v>0</v>
      </c>
      <c r="C35">
        <v>-0.33006513756047612</v>
      </c>
      <c r="D35">
        <v>-0.28970518906091203</v>
      </c>
      <c r="E35">
        <v>-0.31495320902452872</v>
      </c>
      <c r="F35">
        <v>-0.33468062060357018</v>
      </c>
      <c r="G35">
        <v>-0.28182231119991552</v>
      </c>
      <c r="H35">
        <v>-0.14620413286765169</v>
      </c>
      <c r="I35">
        <v>-0.11544068694885813</v>
      </c>
      <c r="J35">
        <v>-0.18145088774558019</v>
      </c>
      <c r="K35">
        <v>-8.0956938746237328E-2</v>
      </c>
      <c r="L35">
        <v>-0.12408828890317697</v>
      </c>
      <c r="M35">
        <v>0.16471948574122172</v>
      </c>
      <c r="N35">
        <v>0.22795318705634246</v>
      </c>
      <c r="O35">
        <v>0.21047199536727734</v>
      </c>
      <c r="P35">
        <v>0.22195831083217976</v>
      </c>
      <c r="Q35">
        <v>0.35611510393868961</v>
      </c>
      <c r="R35">
        <v>0.2188409855557813</v>
      </c>
      <c r="S35">
        <v>0.2711528266514488</v>
      </c>
      <c r="T35">
        <v>0.36649553736388385</v>
      </c>
      <c r="U35">
        <v>0.48520870169414582</v>
      </c>
    </row>
    <row r="36" spans="1:21" x14ac:dyDescent="0.2">
      <c r="A36" s="24"/>
      <c r="B36" s="1">
        <v>0.05</v>
      </c>
      <c r="C36">
        <v>-0.37084301972706929</v>
      </c>
      <c r="D36">
        <v>-0.27345400021152738</v>
      </c>
      <c r="E36">
        <v>-0.3402303396219063</v>
      </c>
      <c r="F36">
        <v>-0.32015748673097449</v>
      </c>
      <c r="G36">
        <v>-0.29630020592988537</v>
      </c>
      <c r="H36">
        <v>-1.3626148947122489E-2</v>
      </c>
      <c r="I36">
        <v>-0.27342083935044248</v>
      </c>
      <c r="J36">
        <v>7.4560980328788135E-2</v>
      </c>
      <c r="K36">
        <v>6.1538278545794155E-2</v>
      </c>
      <c r="L36">
        <v>-4.6016871273334009E-2</v>
      </c>
      <c r="M36">
        <v>4.8299610847049416E-2</v>
      </c>
      <c r="N36">
        <v>0.24442341633411366</v>
      </c>
      <c r="O36">
        <v>0.23403446536863262</v>
      </c>
      <c r="P36">
        <v>0.17592104787064658</v>
      </c>
      <c r="Q36">
        <v>0.37884389441425098</v>
      </c>
      <c r="R36">
        <v>0.26236433463486658</v>
      </c>
      <c r="S36">
        <v>0.48670152079616535</v>
      </c>
      <c r="T36">
        <v>0.51604625096996171</v>
      </c>
      <c r="U36">
        <v>0.56678633123145383</v>
      </c>
    </row>
    <row r="37" spans="1:21" x14ac:dyDescent="0.2">
      <c r="A37" s="24"/>
      <c r="B37" s="1">
        <v>0.1</v>
      </c>
      <c r="C37">
        <v>-0.2796493987217521</v>
      </c>
      <c r="D37">
        <v>-0.12668710916132025</v>
      </c>
      <c r="E37">
        <v>-0.20966710405802558</v>
      </c>
      <c r="F37">
        <v>-0.29873060320666417</v>
      </c>
      <c r="G37">
        <v>-0.18992219668056193</v>
      </c>
      <c r="H37">
        <v>-0.22270124264303418</v>
      </c>
      <c r="I37">
        <v>-0.13321634403066088</v>
      </c>
      <c r="J37">
        <v>3.3840356626662058E-2</v>
      </c>
      <c r="K37">
        <v>0.17704703858994275</v>
      </c>
      <c r="L37">
        <v>8.2761041442177552E-3</v>
      </c>
      <c r="M37">
        <v>9.7863150606775379E-3</v>
      </c>
      <c r="N37">
        <v>2.5626176317336859E-2</v>
      </c>
      <c r="O37">
        <v>0.30571947991852516</v>
      </c>
      <c r="P37">
        <v>0.27803210264529965</v>
      </c>
      <c r="Q37">
        <v>0.41272249700610231</v>
      </c>
      <c r="R37">
        <v>0.37107797049752472</v>
      </c>
      <c r="S37">
        <v>0.53325011390477217</v>
      </c>
      <c r="T37">
        <v>0.35344092058654425</v>
      </c>
      <c r="U37">
        <v>0.41176198951170634</v>
      </c>
    </row>
    <row r="38" spans="1:21" x14ac:dyDescent="0.2">
      <c r="A38" s="24"/>
      <c r="B38" s="1">
        <v>0.15</v>
      </c>
      <c r="C38">
        <v>-0.24309735445798858</v>
      </c>
      <c r="D38">
        <v>-0.17789962402832463</v>
      </c>
      <c r="E38">
        <v>-0.22269932320394792</v>
      </c>
      <c r="F38">
        <v>-1.7396575329482328E-3</v>
      </c>
      <c r="G38">
        <v>-0.15694683962910252</v>
      </c>
      <c r="H38">
        <v>2.224097290327769E-2</v>
      </c>
      <c r="I38">
        <v>-0.12978710154287826</v>
      </c>
      <c r="J38">
        <v>-0.15657077957125592</v>
      </c>
      <c r="K38">
        <v>4.1123651643492232E-3</v>
      </c>
      <c r="L38">
        <v>0.21161474214099871</v>
      </c>
      <c r="M38">
        <v>0.28206505929430115</v>
      </c>
      <c r="N38">
        <v>0.33058371681939913</v>
      </c>
      <c r="O38">
        <v>0.46421467815346118</v>
      </c>
      <c r="P38">
        <v>0.32579243382972761</v>
      </c>
      <c r="Q38">
        <v>0.33580732423699433</v>
      </c>
      <c r="R38">
        <v>0.41036738778966358</v>
      </c>
      <c r="S38">
        <v>0.51418024270995422</v>
      </c>
      <c r="T38">
        <v>0.42183701162134429</v>
      </c>
      <c r="U38">
        <v>0.66360804244804161</v>
      </c>
    </row>
    <row r="39" spans="1:21" x14ac:dyDescent="0.2">
      <c r="A39" s="24"/>
      <c r="B39" s="1">
        <v>0.2</v>
      </c>
      <c r="C39">
        <v>-0.35867427446381939</v>
      </c>
      <c r="D39">
        <v>-0.37624093283684562</v>
      </c>
      <c r="E39">
        <v>-0.1468418902003775</v>
      </c>
      <c r="F39">
        <v>-5.0609897992428494E-2</v>
      </c>
      <c r="G39">
        <v>-0.13212571873140252</v>
      </c>
      <c r="H39">
        <v>6.0303829381694575E-2</v>
      </c>
      <c r="I39">
        <v>-0.12180572285617745</v>
      </c>
      <c r="J39">
        <v>-9.6819080661798868E-2</v>
      </c>
      <c r="K39">
        <v>4.3303139765098753E-2</v>
      </c>
      <c r="L39">
        <v>0.30213712795239678</v>
      </c>
      <c r="M39">
        <v>0.27643823162479764</v>
      </c>
      <c r="N39">
        <v>0.33021230069213198</v>
      </c>
      <c r="O39">
        <v>0.27290960012577581</v>
      </c>
      <c r="P39">
        <v>0.35660156971660295</v>
      </c>
      <c r="Q39">
        <v>0.49171837109656169</v>
      </c>
      <c r="R39">
        <v>0.5469711243973675</v>
      </c>
      <c r="S39">
        <v>0.5407525587167239</v>
      </c>
      <c r="T39">
        <v>0.58418035075046615</v>
      </c>
      <c r="U39">
        <v>0.56255989454172561</v>
      </c>
    </row>
    <row r="40" spans="1:21" x14ac:dyDescent="0.2">
      <c r="A40" s="24"/>
      <c r="B40" s="1">
        <v>0.25</v>
      </c>
      <c r="C40">
        <v>-0.10159321586157968</v>
      </c>
      <c r="D40">
        <v>-0.16933495644422408</v>
      </c>
      <c r="E40">
        <v>-0.2589374365539065</v>
      </c>
      <c r="F40">
        <v>-5.9725854038586414E-2</v>
      </c>
      <c r="G40">
        <v>8.5074828324810583E-3</v>
      </c>
      <c r="H40">
        <v>-0.12769806892117014</v>
      </c>
      <c r="I40">
        <v>-2.6152883968895643E-2</v>
      </c>
      <c r="J40">
        <v>0.11688785108712767</v>
      </c>
      <c r="K40">
        <v>0.14641787036661694</v>
      </c>
      <c r="L40">
        <v>0.31996101792909826</v>
      </c>
      <c r="M40">
        <v>0.39775114879167289</v>
      </c>
      <c r="N40">
        <v>0.37254806074802316</v>
      </c>
      <c r="O40">
        <v>0.24085284950833571</v>
      </c>
      <c r="P40">
        <v>0.29257789956889563</v>
      </c>
      <c r="Q40">
        <v>0.49513875446387878</v>
      </c>
      <c r="R40">
        <v>0.55472610253097165</v>
      </c>
      <c r="S40">
        <v>0.56203377193200388</v>
      </c>
      <c r="T40">
        <v>0.60243625760732777</v>
      </c>
      <c r="U40">
        <v>0.67477790186784614</v>
      </c>
    </row>
    <row r="41" spans="1:21" x14ac:dyDescent="0.2">
      <c r="A41" s="24"/>
      <c r="B41" s="1">
        <v>0.3</v>
      </c>
      <c r="C41">
        <v>-6.5545745484434356E-2</v>
      </c>
      <c r="D41">
        <v>1.3387359516811474E-2</v>
      </c>
      <c r="E41">
        <v>3.6496393259948481E-2</v>
      </c>
      <c r="F41">
        <v>0.1324356056149163</v>
      </c>
      <c r="G41">
        <v>0.12132448055675167</v>
      </c>
      <c r="H41">
        <v>-2.4492983959889938E-2</v>
      </c>
      <c r="I41">
        <v>1.5327460764156402E-2</v>
      </c>
      <c r="J41">
        <v>0.19214147681287339</v>
      </c>
      <c r="K41">
        <v>0.19390987765832465</v>
      </c>
      <c r="L41">
        <v>0.26656914127065162</v>
      </c>
      <c r="M41">
        <v>0.45901040811196198</v>
      </c>
      <c r="N41">
        <v>0.2236353040967281</v>
      </c>
      <c r="O41">
        <v>0.40793898327331757</v>
      </c>
      <c r="P41">
        <v>0.54150048414538698</v>
      </c>
      <c r="Q41">
        <v>0.54691344806785636</v>
      </c>
      <c r="R41">
        <v>0.70677334399023917</v>
      </c>
      <c r="S41">
        <v>0.56724791424988186</v>
      </c>
      <c r="T41">
        <v>0.59081546486038938</v>
      </c>
      <c r="U41">
        <v>0.60591909189840987</v>
      </c>
    </row>
    <row r="42" spans="1:21" x14ac:dyDescent="0.2">
      <c r="A42" s="24"/>
      <c r="B42" s="1">
        <v>0.35</v>
      </c>
      <c r="C42">
        <v>1.8513172373625538E-2</v>
      </c>
      <c r="D42">
        <v>7.9334590239635537E-3</v>
      </c>
      <c r="E42">
        <v>-0.21744791015849141</v>
      </c>
      <c r="F42">
        <v>-7.5262689324855844E-2</v>
      </c>
      <c r="G42">
        <v>-0.1755129206002109</v>
      </c>
      <c r="H42">
        <v>0.18179120274633573</v>
      </c>
      <c r="I42">
        <v>0.30626149268778941</v>
      </c>
      <c r="J42">
        <v>0.29126986080072692</v>
      </c>
      <c r="K42">
        <v>0.3530131377941324</v>
      </c>
      <c r="L42">
        <v>0.39686081607681772</v>
      </c>
      <c r="M42">
        <v>0.4080074401175981</v>
      </c>
      <c r="N42">
        <v>0.44256452277727937</v>
      </c>
      <c r="O42">
        <v>0.44824614319709621</v>
      </c>
      <c r="P42">
        <v>0.53478750451280055</v>
      </c>
      <c r="Q42">
        <v>0.54077885649519508</v>
      </c>
      <c r="R42">
        <v>0.74103478255634014</v>
      </c>
      <c r="S42">
        <v>0.55770474405579284</v>
      </c>
      <c r="T42">
        <v>0.66371636171926651</v>
      </c>
      <c r="U42">
        <v>0.6054181445777016</v>
      </c>
    </row>
    <row r="43" spans="1:21" x14ac:dyDescent="0.2">
      <c r="A43" s="24"/>
      <c r="B43" s="1">
        <v>0.4</v>
      </c>
      <c r="C43">
        <v>-6.5187020845385552E-2</v>
      </c>
      <c r="D43">
        <v>9.0283117425754567E-2</v>
      </c>
      <c r="E43">
        <v>0.27679156807592897</v>
      </c>
      <c r="F43">
        <v>0.2605377805615301</v>
      </c>
      <c r="G43">
        <v>0.15949248302317429</v>
      </c>
      <c r="H43">
        <v>0.37324090219043349</v>
      </c>
      <c r="I43">
        <v>0.32394505648862648</v>
      </c>
      <c r="J43">
        <v>0.25094659169796413</v>
      </c>
      <c r="K43">
        <v>0.33027776439240553</v>
      </c>
      <c r="L43">
        <v>0.24091034597518418</v>
      </c>
      <c r="M43">
        <v>0.34306538428274636</v>
      </c>
      <c r="N43">
        <v>0.55611756134694901</v>
      </c>
      <c r="O43">
        <v>0.38157680738442556</v>
      </c>
      <c r="P43">
        <v>0.55793933335813306</v>
      </c>
      <c r="Q43">
        <v>0.56631489457264184</v>
      </c>
      <c r="R43">
        <v>0.67829472705201665</v>
      </c>
      <c r="S43">
        <v>0.68318337082679836</v>
      </c>
      <c r="T43">
        <v>0.69220355684239132</v>
      </c>
      <c r="U43">
        <v>0.73592714582826557</v>
      </c>
    </row>
    <row r="44" spans="1:21" x14ac:dyDescent="0.2">
      <c r="A44" s="15"/>
      <c r="B44" s="1">
        <v>0.45</v>
      </c>
      <c r="C44">
        <v>1.9771764516720275E-2</v>
      </c>
      <c r="D44">
        <v>-4.9017592307106027E-2</v>
      </c>
      <c r="E44">
        <v>-0.13038632332933384</v>
      </c>
      <c r="F44">
        <v>0.14121400266129841</v>
      </c>
      <c r="G44">
        <v>5.3265649977307268E-2</v>
      </c>
      <c r="H44">
        <v>0.2451245581472955</v>
      </c>
      <c r="I44">
        <v>0.4817531430207796</v>
      </c>
      <c r="J44">
        <v>0.41942283031808425</v>
      </c>
      <c r="K44">
        <v>0.44748081770216097</v>
      </c>
      <c r="L44">
        <v>0.39542984736388009</v>
      </c>
      <c r="M44">
        <v>0.58104988086726717</v>
      </c>
      <c r="N44">
        <v>0.49694053985964981</v>
      </c>
      <c r="O44">
        <v>0.45588504685730014</v>
      </c>
      <c r="P44">
        <v>0.6576669193147292</v>
      </c>
      <c r="Q44">
        <v>0.52446102949285944</v>
      </c>
      <c r="R44">
        <v>0.72097692819228476</v>
      </c>
      <c r="S44">
        <v>0.60722448405717144</v>
      </c>
      <c r="T44">
        <v>0.76643421413084745</v>
      </c>
      <c r="U44">
        <v>0.66162882728720596</v>
      </c>
    </row>
    <row r="47" spans="1:21" ht="16" x14ac:dyDescent="0.2">
      <c r="A47" s="30" t="s">
        <v>21</v>
      </c>
      <c r="B47" s="30"/>
      <c r="C47" s="23" t="s"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x14ac:dyDescent="0.2">
      <c r="A48" s="30"/>
      <c r="B48" s="30"/>
      <c r="C48" s="1">
        <v>-0.45</v>
      </c>
      <c r="D48" s="1">
        <v>-0.4</v>
      </c>
      <c r="E48" s="1">
        <v>-0.35</v>
      </c>
      <c r="F48" s="1">
        <v>-0.3</v>
      </c>
      <c r="G48" s="1">
        <v>-0.25</v>
      </c>
      <c r="H48" s="1">
        <v>-0.2</v>
      </c>
      <c r="I48" s="1">
        <v>-0.15</v>
      </c>
      <c r="J48" s="1">
        <v>-0.1</v>
      </c>
      <c r="K48" s="1">
        <v>-0.05</v>
      </c>
      <c r="L48" s="1">
        <v>0</v>
      </c>
      <c r="M48" s="1">
        <v>0.05</v>
      </c>
      <c r="N48" s="1">
        <v>0.1</v>
      </c>
      <c r="O48" s="1">
        <v>0.15</v>
      </c>
      <c r="P48" s="1">
        <v>0.2</v>
      </c>
      <c r="Q48" s="1">
        <v>0.25</v>
      </c>
      <c r="R48" s="1">
        <v>0.3</v>
      </c>
      <c r="S48" s="1">
        <v>0.35</v>
      </c>
      <c r="T48" s="1">
        <v>0.4</v>
      </c>
      <c r="U48" s="1">
        <v>0.45</v>
      </c>
    </row>
    <row r="49" spans="1:21" x14ac:dyDescent="0.2">
      <c r="A49" s="24" t="s">
        <v>10</v>
      </c>
      <c r="B49" s="1">
        <v>-0.45</v>
      </c>
      <c r="C49">
        <v>-0.72968114264112405</v>
      </c>
      <c r="D49">
        <v>-0.78920967279508747</v>
      </c>
      <c r="E49">
        <v>-0.70258958532677718</v>
      </c>
      <c r="F49">
        <v>-0.68601358075342433</v>
      </c>
      <c r="G49">
        <v>-0.55502865489808606</v>
      </c>
      <c r="H49">
        <v>-0.46572032684053838</v>
      </c>
      <c r="I49">
        <v>-0.54975281351988103</v>
      </c>
      <c r="J49">
        <v>-0.56130024315246552</v>
      </c>
      <c r="K49">
        <v>-0.30601526206136964</v>
      </c>
      <c r="L49">
        <v>-0.39830157902310687</v>
      </c>
      <c r="M49">
        <v>-0.46257511622369274</v>
      </c>
      <c r="N49">
        <v>-0.44414440868477628</v>
      </c>
      <c r="O49">
        <v>-0.33316784622446177</v>
      </c>
      <c r="P49">
        <v>-0.18729711810260574</v>
      </c>
      <c r="Q49">
        <v>-4.3373089897834317E-2</v>
      </c>
      <c r="R49">
        <v>1.3784110434519322E-2</v>
      </c>
      <c r="S49">
        <v>-0.19378478316345879</v>
      </c>
      <c r="T49">
        <v>-8.9298292275731522E-2</v>
      </c>
      <c r="U49">
        <v>0.13825011389869465</v>
      </c>
    </row>
    <row r="50" spans="1:21" x14ac:dyDescent="0.2">
      <c r="A50" s="24"/>
      <c r="B50" s="1">
        <v>-0.4</v>
      </c>
      <c r="C50">
        <v>-0.76062846571770848</v>
      </c>
      <c r="D50">
        <v>-0.70605639401526654</v>
      </c>
      <c r="E50">
        <v>-0.70733278779966557</v>
      </c>
      <c r="F50">
        <v>-0.64637083140327845</v>
      </c>
      <c r="G50">
        <v>-0.5842712549606992</v>
      </c>
      <c r="H50">
        <v>-0.62807352936930505</v>
      </c>
      <c r="I50">
        <v>-0.50706531268089139</v>
      </c>
      <c r="J50">
        <v>-0.36459523686468687</v>
      </c>
      <c r="K50">
        <v>-0.29712970903980318</v>
      </c>
      <c r="L50">
        <v>-0.31011144507545635</v>
      </c>
      <c r="M50">
        <v>-0.37851226573050345</v>
      </c>
      <c r="N50">
        <v>-0.25648339862947916</v>
      </c>
      <c r="O50">
        <v>-0.37397389899843492</v>
      </c>
      <c r="P50">
        <v>-0.11694394711351251</v>
      </c>
      <c r="Q50">
        <v>2.9980615246987287E-2</v>
      </c>
      <c r="R50">
        <v>7.6414748201591373E-2</v>
      </c>
      <c r="S50">
        <v>-0.23368946739984855</v>
      </c>
      <c r="T50">
        <v>-7.4621606158093656E-2</v>
      </c>
      <c r="U50">
        <v>-3.0263441235976206E-2</v>
      </c>
    </row>
    <row r="51" spans="1:21" x14ac:dyDescent="0.2">
      <c r="A51" s="24"/>
      <c r="B51" s="1">
        <v>-0.35</v>
      </c>
      <c r="C51">
        <v>-0.71261242017524817</v>
      </c>
      <c r="D51">
        <v>-0.6935668409525696</v>
      </c>
      <c r="E51">
        <v>-0.615971840212856</v>
      </c>
      <c r="F51">
        <v>-0.53400654696299832</v>
      </c>
      <c r="G51">
        <v>-0.58546188242195041</v>
      </c>
      <c r="H51">
        <v>-0.39151608861352649</v>
      </c>
      <c r="I51">
        <v>-0.46074070014690732</v>
      </c>
      <c r="J51">
        <v>-0.4338512800758888</v>
      </c>
      <c r="K51">
        <v>-0.20437833427635957</v>
      </c>
      <c r="L51">
        <v>-0.31810538339992667</v>
      </c>
      <c r="M51">
        <v>-0.32662099714474602</v>
      </c>
      <c r="N51">
        <v>-0.22979016337046757</v>
      </c>
      <c r="O51">
        <v>-0.25954345510675519</v>
      </c>
      <c r="P51">
        <v>-0.18918537227529142</v>
      </c>
      <c r="Q51">
        <v>-9.1656789004198172E-2</v>
      </c>
      <c r="R51">
        <v>-0.13264632962899572</v>
      </c>
      <c r="S51">
        <v>-9.7066048660100809E-2</v>
      </c>
      <c r="T51">
        <v>-1.3395879187058054E-2</v>
      </c>
      <c r="U51">
        <v>-0.13281146466617719</v>
      </c>
    </row>
    <row r="52" spans="1:21" x14ac:dyDescent="0.2">
      <c r="A52" s="24"/>
      <c r="B52" s="1">
        <v>-0.3</v>
      </c>
      <c r="C52">
        <v>-0.62799861528500078</v>
      </c>
      <c r="D52">
        <v>-0.64573452615700078</v>
      </c>
      <c r="E52">
        <v>-0.41323621050966719</v>
      </c>
      <c r="F52">
        <v>-0.45903316368756741</v>
      </c>
      <c r="G52">
        <v>-0.52088600021413034</v>
      </c>
      <c r="H52">
        <v>-0.40787243808731172</v>
      </c>
      <c r="I52">
        <v>-0.35887055473439006</v>
      </c>
      <c r="J52">
        <v>-0.30151726779860516</v>
      </c>
      <c r="K52">
        <v>-9.7589412563036285E-2</v>
      </c>
      <c r="L52">
        <v>-0.39078624120426775</v>
      </c>
      <c r="M52">
        <v>-0.25462847299429364</v>
      </c>
      <c r="N52">
        <v>-0.2206841127286627</v>
      </c>
      <c r="O52">
        <v>-0.17711699893705282</v>
      </c>
      <c r="P52">
        <v>7.0546908420550392E-2</v>
      </c>
      <c r="Q52">
        <v>-9.4885238216365089E-2</v>
      </c>
      <c r="R52">
        <v>0.1422623239818778</v>
      </c>
      <c r="S52">
        <v>0.21267258983827386</v>
      </c>
      <c r="T52">
        <v>9.9720655904189021E-2</v>
      </c>
      <c r="U52">
        <v>6.7499755946774459E-2</v>
      </c>
    </row>
    <row r="53" spans="1:21" x14ac:dyDescent="0.2">
      <c r="A53" s="24"/>
      <c r="B53" s="1">
        <v>-0.25</v>
      </c>
      <c r="C53">
        <v>-0.56181916596557835</v>
      </c>
      <c r="D53">
        <v>-0.70375788628466607</v>
      </c>
      <c r="E53">
        <v>-0.61907482677669134</v>
      </c>
      <c r="F53">
        <v>-0.5374045669667783</v>
      </c>
      <c r="G53">
        <v>-0.46279488881813025</v>
      </c>
      <c r="H53">
        <v>-0.49577741147262738</v>
      </c>
      <c r="I53">
        <v>-0.31630217518171044</v>
      </c>
      <c r="J53">
        <v>-0.36960246706580985</v>
      </c>
      <c r="K53">
        <v>-0.40824304632483588</v>
      </c>
      <c r="L53">
        <v>-0.22892540816460524</v>
      </c>
      <c r="M53">
        <v>-0.10228446352174012</v>
      </c>
      <c r="N53">
        <v>-0.20116512520719215</v>
      </c>
      <c r="O53">
        <v>2.2899550814846837E-2</v>
      </c>
      <c r="P53">
        <v>3.4262212048075352E-3</v>
      </c>
      <c r="Q53">
        <v>-6.9846779351794633E-2</v>
      </c>
      <c r="R53">
        <v>2.2170869440138179E-2</v>
      </c>
      <c r="S53">
        <v>5.8647157054640738E-3</v>
      </c>
      <c r="T53">
        <v>0.19539909892737695</v>
      </c>
      <c r="U53">
        <v>0.19506497209006002</v>
      </c>
    </row>
    <row r="54" spans="1:21" x14ac:dyDescent="0.2">
      <c r="A54" s="24"/>
      <c r="B54" s="1">
        <v>-0.2</v>
      </c>
      <c r="C54">
        <v>-0.62423535677494568</v>
      </c>
      <c r="D54">
        <v>-0.53804918409355185</v>
      </c>
      <c r="E54">
        <v>-0.52171142007619653</v>
      </c>
      <c r="F54">
        <v>-0.47137609973811456</v>
      </c>
      <c r="G54">
        <v>-0.4466855825557578</v>
      </c>
      <c r="H54">
        <v>-0.38643054968915036</v>
      </c>
      <c r="I54">
        <v>-0.17924555129942404</v>
      </c>
      <c r="J54">
        <v>-0.26458658643179589</v>
      </c>
      <c r="K54">
        <v>-0.29279213315326358</v>
      </c>
      <c r="L54">
        <v>-0.20071197230949153</v>
      </c>
      <c r="M54">
        <v>-0.23589421506962918</v>
      </c>
      <c r="N54">
        <v>9.5740697425511487E-2</v>
      </c>
      <c r="O54">
        <v>-1.5616803585255946E-2</v>
      </c>
      <c r="P54">
        <v>-3.7628226574369289E-2</v>
      </c>
      <c r="Q54">
        <v>0.10915884626794575</v>
      </c>
      <c r="R54">
        <v>-4.9998982461688393E-2</v>
      </c>
      <c r="S54">
        <v>3.2468687991876895E-3</v>
      </c>
      <c r="T54">
        <v>-1.3186589098152922E-3</v>
      </c>
      <c r="U54">
        <v>0.10220441090340031</v>
      </c>
    </row>
    <row r="55" spans="1:21" x14ac:dyDescent="0.2">
      <c r="A55" s="24"/>
      <c r="B55" s="1">
        <v>-0.15</v>
      </c>
      <c r="C55">
        <v>-0.52018537603982073</v>
      </c>
      <c r="D55">
        <v>-0.42658171835562864</v>
      </c>
      <c r="E55">
        <v>-0.34636536795180273</v>
      </c>
      <c r="F55">
        <v>-0.31221813184594926</v>
      </c>
      <c r="G55">
        <v>-0.43502234969241987</v>
      </c>
      <c r="H55">
        <v>-0.50775437946515556</v>
      </c>
      <c r="I55">
        <v>-0.27902993923649116</v>
      </c>
      <c r="J55">
        <v>-0.28375662436641064</v>
      </c>
      <c r="K55">
        <v>1.3726699063592862E-2</v>
      </c>
      <c r="L55">
        <v>1.7676946816961341E-2</v>
      </c>
      <c r="M55">
        <v>-0.24975762889867478</v>
      </c>
      <c r="N55">
        <v>-0.10137674060850474</v>
      </c>
      <c r="O55">
        <v>-0.10963016905617347</v>
      </c>
      <c r="P55">
        <v>-0.10715098882351527</v>
      </c>
      <c r="Q55">
        <v>0.12174217886906734</v>
      </c>
      <c r="R55">
        <v>0.36403423099512189</v>
      </c>
      <c r="S55">
        <v>0.26898841863699052</v>
      </c>
      <c r="T55">
        <v>0.21994741851077698</v>
      </c>
      <c r="U55">
        <v>0.2388482567711491</v>
      </c>
    </row>
    <row r="56" spans="1:21" x14ac:dyDescent="0.2">
      <c r="A56" s="24"/>
      <c r="B56" s="1">
        <v>-0.1</v>
      </c>
      <c r="C56">
        <v>-0.42752969139856001</v>
      </c>
      <c r="D56">
        <v>-0.50719210603057219</v>
      </c>
      <c r="E56">
        <v>-0.34022332470822342</v>
      </c>
      <c r="F56">
        <v>-0.24999654085170783</v>
      </c>
      <c r="G56">
        <v>-0.43910068288412357</v>
      </c>
      <c r="H56">
        <v>-0.38583392890198898</v>
      </c>
      <c r="I56">
        <v>-0.22661905384736539</v>
      </c>
      <c r="J56">
        <v>-0.20043177469595205</v>
      </c>
      <c r="K56">
        <v>-9.6319540995355946E-2</v>
      </c>
      <c r="L56">
        <v>0.11047395124787503</v>
      </c>
      <c r="M56">
        <v>-0.11861500374702105</v>
      </c>
      <c r="N56">
        <v>-6.6339179178247581E-2</v>
      </c>
      <c r="O56">
        <v>0.11880391904517561</v>
      </c>
      <c r="P56">
        <v>0.1160453444843063</v>
      </c>
      <c r="Q56">
        <v>-2.3485308746742619E-2</v>
      </c>
      <c r="R56">
        <v>5.4425639153442486E-2</v>
      </c>
      <c r="S56">
        <v>0.18259573155808845</v>
      </c>
      <c r="T56">
        <v>0.29335602004979444</v>
      </c>
      <c r="U56">
        <v>0.20272464639383142</v>
      </c>
    </row>
    <row r="57" spans="1:21" x14ac:dyDescent="0.2">
      <c r="A57" s="24"/>
      <c r="B57" s="1">
        <v>-0.05</v>
      </c>
      <c r="C57">
        <v>-0.4706665363765542</v>
      </c>
      <c r="D57">
        <v>-0.37045572529122078</v>
      </c>
      <c r="E57">
        <v>-0.3370540746783468</v>
      </c>
      <c r="F57">
        <v>-0.33843013780430198</v>
      </c>
      <c r="G57">
        <v>-0.315818027674724</v>
      </c>
      <c r="H57">
        <v>-0.31617768623563508</v>
      </c>
      <c r="I57">
        <v>-0.14032388568385026</v>
      </c>
      <c r="J57">
        <v>-0.17402939278750754</v>
      </c>
      <c r="K57">
        <v>-4.5228960129240277E-2</v>
      </c>
      <c r="L57">
        <v>-0.17807471452437065</v>
      </c>
      <c r="M57">
        <v>2.6799714653145533E-2</v>
      </c>
      <c r="N57">
        <v>1.1286789835287966E-2</v>
      </c>
      <c r="O57">
        <v>4.9987893059076334E-3</v>
      </c>
      <c r="P57">
        <v>0.16075547061428211</v>
      </c>
      <c r="Q57">
        <v>0.12564622662348346</v>
      </c>
      <c r="R57">
        <v>0.32486946087669266</v>
      </c>
      <c r="S57">
        <v>0.41498324059683472</v>
      </c>
      <c r="T57">
        <v>0.29872553397513674</v>
      </c>
      <c r="U57">
        <v>0.35960573701950715</v>
      </c>
    </row>
    <row r="58" spans="1:21" x14ac:dyDescent="0.2">
      <c r="A58" s="24"/>
      <c r="B58" s="1">
        <v>0</v>
      </c>
      <c r="C58">
        <v>-0.34383447476265844</v>
      </c>
      <c r="D58">
        <v>-0.42365257492650743</v>
      </c>
      <c r="E58">
        <v>-0.31239898217804341</v>
      </c>
      <c r="F58">
        <v>-0.21112138339935951</v>
      </c>
      <c r="G58">
        <v>-0.26077797527172186</v>
      </c>
      <c r="H58">
        <v>-0.12091899659143494</v>
      </c>
      <c r="I58">
        <v>-4.0807410689823062E-2</v>
      </c>
      <c r="J58">
        <v>-0.10034338099370475</v>
      </c>
      <c r="K58">
        <v>-7.2226073769758106E-2</v>
      </c>
      <c r="L58">
        <v>0.15721792949400121</v>
      </c>
      <c r="M58">
        <v>-2.1467462099948049E-2</v>
      </c>
      <c r="N58">
        <v>-7.8288707528237269E-3</v>
      </c>
      <c r="O58">
        <v>0.14361261098442338</v>
      </c>
      <c r="P58">
        <v>0.20788275063456352</v>
      </c>
      <c r="Q58">
        <v>0.29172484099224449</v>
      </c>
      <c r="R58">
        <v>0.2163532630311856</v>
      </c>
      <c r="S58">
        <v>0.368455259219439</v>
      </c>
      <c r="T58">
        <v>0.28007772309315798</v>
      </c>
      <c r="U58">
        <v>0.45398174358323246</v>
      </c>
    </row>
    <row r="59" spans="1:21" x14ac:dyDescent="0.2">
      <c r="A59" s="24"/>
      <c r="B59" s="1">
        <v>0.05</v>
      </c>
      <c r="C59">
        <v>-0.14362805118822833</v>
      </c>
      <c r="D59">
        <v>-0.40464597834693039</v>
      </c>
      <c r="E59">
        <v>-0.34740187941837058</v>
      </c>
      <c r="F59">
        <v>-0.10528448724318409</v>
      </c>
      <c r="G59">
        <v>-0.15181120495989725</v>
      </c>
      <c r="H59">
        <v>-0.10045230752220158</v>
      </c>
      <c r="I59">
        <v>-0.10944247449944941</v>
      </c>
      <c r="J59">
        <v>-6.2282678243057145E-2</v>
      </c>
      <c r="K59">
        <v>7.3650058720663479E-3</v>
      </c>
      <c r="L59">
        <v>7.2946441117734503E-2</v>
      </c>
      <c r="M59">
        <v>-6.3896369163434566E-2</v>
      </c>
      <c r="N59">
        <v>0.11393834074069296</v>
      </c>
      <c r="O59">
        <v>0.17258805415796255</v>
      </c>
      <c r="P59">
        <v>0.16717204515020406</v>
      </c>
      <c r="Q59">
        <v>0.36540277981927805</v>
      </c>
      <c r="R59">
        <v>5.9948885897665657E-2</v>
      </c>
      <c r="S59">
        <v>0.35823190633841173</v>
      </c>
      <c r="T59">
        <v>0.36997979804608544</v>
      </c>
      <c r="U59">
        <v>0.52460001654781419</v>
      </c>
    </row>
    <row r="60" spans="1:21" x14ac:dyDescent="0.2">
      <c r="A60" s="24"/>
      <c r="B60" s="1">
        <v>0.1</v>
      </c>
      <c r="C60">
        <v>-0.33603329491146361</v>
      </c>
      <c r="D60">
        <v>-0.29061508021248383</v>
      </c>
      <c r="E60">
        <v>-0.26388589804535328</v>
      </c>
      <c r="F60">
        <v>-0.4525363947685308</v>
      </c>
      <c r="G60">
        <v>-0.1921616606856818</v>
      </c>
      <c r="H60">
        <v>-0.20960700879290053</v>
      </c>
      <c r="I60">
        <v>-0.11092594453151398</v>
      </c>
      <c r="J60">
        <v>8.8103176750373824E-2</v>
      </c>
      <c r="K60">
        <v>-5.8258028226037865E-2</v>
      </c>
      <c r="L60">
        <v>4.4991140125096717E-2</v>
      </c>
      <c r="M60">
        <v>0.25018923673809018</v>
      </c>
      <c r="N60">
        <v>0.20678191147753103</v>
      </c>
      <c r="O60">
        <v>0.28617280704235537</v>
      </c>
      <c r="P60">
        <v>0.21976921139648944</v>
      </c>
      <c r="Q60">
        <v>0.1844584566475839</v>
      </c>
      <c r="R60">
        <v>0.47854299458317778</v>
      </c>
      <c r="S60">
        <v>0.24268209975423327</v>
      </c>
      <c r="T60">
        <v>0.45854238947589449</v>
      </c>
      <c r="U60">
        <v>0.47824782418676287</v>
      </c>
    </row>
    <row r="61" spans="1:21" x14ac:dyDescent="0.2">
      <c r="A61" s="24"/>
      <c r="B61" s="1">
        <v>0.15</v>
      </c>
      <c r="C61">
        <v>-0.20126095346700662</v>
      </c>
      <c r="D61">
        <v>-0.27102771861976138</v>
      </c>
      <c r="E61">
        <v>-0.25055163597300384</v>
      </c>
      <c r="F61">
        <v>7.2504920669546044E-2</v>
      </c>
      <c r="G61">
        <v>-0.18672845497350574</v>
      </c>
      <c r="H61">
        <v>-3.1130231390378807E-2</v>
      </c>
      <c r="I61">
        <v>0.17830749708608584</v>
      </c>
      <c r="J61">
        <v>0.11494430727509514</v>
      </c>
      <c r="K61">
        <v>-5.9766646466215701E-3</v>
      </c>
      <c r="L61">
        <v>0.14782056527132492</v>
      </c>
      <c r="M61">
        <v>7.0217024757169261E-2</v>
      </c>
      <c r="N61">
        <v>0.16290460820469052</v>
      </c>
      <c r="O61">
        <v>0.29241169506158449</v>
      </c>
      <c r="P61">
        <v>0.32323025089517921</v>
      </c>
      <c r="Q61">
        <v>0.31443535263053229</v>
      </c>
      <c r="R61">
        <v>0.45811075490641745</v>
      </c>
      <c r="S61">
        <v>0.442984382211695</v>
      </c>
      <c r="T61">
        <v>0.5723980996725414</v>
      </c>
      <c r="U61">
        <v>0.6000159087813377</v>
      </c>
    </row>
    <row r="62" spans="1:21" x14ac:dyDescent="0.2">
      <c r="A62" s="24"/>
      <c r="B62" s="1">
        <v>0.2</v>
      </c>
      <c r="C62">
        <v>-0.28247508921751407</v>
      </c>
      <c r="D62">
        <v>-0.28322694681016536</v>
      </c>
      <c r="E62">
        <v>-0.24614602614020401</v>
      </c>
      <c r="F62">
        <v>-0.13482185766637986</v>
      </c>
      <c r="G62">
        <v>-1.0220926713570069E-3</v>
      </c>
      <c r="H62">
        <v>-9.9694304941574718E-2</v>
      </c>
      <c r="I62">
        <v>0.14127810870089191</v>
      </c>
      <c r="J62">
        <v>-0.1207014238228295</v>
      </c>
      <c r="K62">
        <v>0.15346225515846884</v>
      </c>
      <c r="L62">
        <v>0.21606083654153777</v>
      </c>
      <c r="M62">
        <v>0.19529753878889183</v>
      </c>
      <c r="N62">
        <v>0.40462773999340623</v>
      </c>
      <c r="O62">
        <v>0.20737524125301426</v>
      </c>
      <c r="P62">
        <v>0.37436721213719248</v>
      </c>
      <c r="Q62">
        <v>0.48032272157971834</v>
      </c>
      <c r="R62">
        <v>0.31567464066966006</v>
      </c>
      <c r="S62">
        <v>0.419737395623621</v>
      </c>
      <c r="T62">
        <v>0.51005145323304546</v>
      </c>
      <c r="U62">
        <v>0.61835699672069588</v>
      </c>
    </row>
    <row r="63" spans="1:21" x14ac:dyDescent="0.2">
      <c r="A63" s="24"/>
      <c r="B63" s="1">
        <v>0.25</v>
      </c>
      <c r="C63">
        <v>-0.3024294446105758</v>
      </c>
      <c r="D63">
        <v>-8.5447501617265262E-2</v>
      </c>
      <c r="E63">
        <v>-0.17790068487326904</v>
      </c>
      <c r="F63">
        <v>-0.12937106671379703</v>
      </c>
      <c r="G63">
        <v>-1.8898931576642419E-2</v>
      </c>
      <c r="H63">
        <v>0.12227731692540166</v>
      </c>
      <c r="I63">
        <v>6.3094476573672995E-2</v>
      </c>
      <c r="J63">
        <v>5.418731606113736E-3</v>
      </c>
      <c r="K63">
        <v>0.20642334907063994</v>
      </c>
      <c r="L63">
        <v>0.34578516945951093</v>
      </c>
      <c r="M63">
        <v>0.38071915355209962</v>
      </c>
      <c r="N63">
        <v>0.29739747909404557</v>
      </c>
      <c r="O63">
        <v>0.28059499714000852</v>
      </c>
      <c r="P63">
        <v>0.51332828852192891</v>
      </c>
      <c r="Q63">
        <v>0.55267727702774405</v>
      </c>
      <c r="R63">
        <v>0.54854353895444297</v>
      </c>
      <c r="S63">
        <v>0.47994200392877628</v>
      </c>
      <c r="T63">
        <v>0.54793808650176345</v>
      </c>
      <c r="U63">
        <v>0.67690329873815747</v>
      </c>
    </row>
    <row r="64" spans="1:21" x14ac:dyDescent="0.2">
      <c r="A64" s="24"/>
      <c r="B64" s="1">
        <v>0.3</v>
      </c>
      <c r="C64">
        <v>-0.11506156935433383</v>
      </c>
      <c r="D64">
        <v>-0.11603712799034929</v>
      </c>
      <c r="E64">
        <v>-0.11766107866415135</v>
      </c>
      <c r="F64">
        <v>-1.2784307320592219E-2</v>
      </c>
      <c r="G64">
        <v>7.5272160234643157E-2</v>
      </c>
      <c r="H64">
        <v>7.100943044335617E-2</v>
      </c>
      <c r="I64">
        <v>0.20376156930506598</v>
      </c>
      <c r="J64">
        <v>0.15889573565610227</v>
      </c>
      <c r="K64">
        <v>0.27458426897877786</v>
      </c>
      <c r="L64">
        <v>0.35497814921666737</v>
      </c>
      <c r="M64">
        <v>0.18661728200415684</v>
      </c>
      <c r="N64">
        <v>0.23936672742122575</v>
      </c>
      <c r="O64">
        <v>0.53884835803838393</v>
      </c>
      <c r="P64">
        <v>0.50456526570428295</v>
      </c>
      <c r="Q64">
        <v>0.5765433780645558</v>
      </c>
      <c r="R64">
        <v>0.45001336684130622</v>
      </c>
      <c r="S64">
        <v>0.5661277385758805</v>
      </c>
      <c r="T64">
        <v>0.65660382212295265</v>
      </c>
      <c r="U64">
        <v>0.68836125343114474</v>
      </c>
    </row>
    <row r="65" spans="1:21" x14ac:dyDescent="0.2">
      <c r="A65" s="24"/>
      <c r="B65" s="1">
        <v>0.35</v>
      </c>
      <c r="C65">
        <v>-1.8367907460305106E-2</v>
      </c>
      <c r="D65">
        <v>-0.11589595383937755</v>
      </c>
      <c r="E65">
        <v>-0.1174781460848673</v>
      </c>
      <c r="F65">
        <v>-3.3083986165654548E-2</v>
      </c>
      <c r="G65">
        <v>0.12576919039673515</v>
      </c>
      <c r="H65">
        <v>0.19362258588503548</v>
      </c>
      <c r="I65">
        <v>0.33738218358585453</v>
      </c>
      <c r="J65">
        <v>0.21949240633511377</v>
      </c>
      <c r="K65">
        <v>0.27877857729369626</v>
      </c>
      <c r="L65">
        <v>0.1757961686023192</v>
      </c>
      <c r="M65">
        <v>0.46130987804144974</v>
      </c>
      <c r="N65">
        <v>0.31774990377083751</v>
      </c>
      <c r="O65">
        <v>0.40883686029132782</v>
      </c>
      <c r="P65">
        <v>0.45859142885720644</v>
      </c>
      <c r="Q65">
        <v>0.55049296561679095</v>
      </c>
      <c r="R65">
        <v>0.57880797552741614</v>
      </c>
      <c r="S65">
        <v>0.68358061295255412</v>
      </c>
      <c r="T65">
        <v>0.59422257719998839</v>
      </c>
      <c r="U65">
        <v>0.6516884537670723</v>
      </c>
    </row>
    <row r="66" spans="1:21" x14ac:dyDescent="0.2">
      <c r="A66" s="24"/>
      <c r="B66" s="1">
        <v>0.4</v>
      </c>
      <c r="C66">
        <v>-8.7943863645954856E-2</v>
      </c>
      <c r="D66">
        <v>-1.3520380490039539E-2</v>
      </c>
      <c r="E66">
        <v>4.6546587752596409E-2</v>
      </c>
      <c r="F66">
        <v>0.12515057189974269</v>
      </c>
      <c r="G66">
        <v>0.19646777512439281</v>
      </c>
      <c r="H66">
        <v>0.22243667057153671</v>
      </c>
      <c r="I66">
        <v>0.14851809474629007</v>
      </c>
      <c r="J66">
        <v>0.27214556981230237</v>
      </c>
      <c r="K66">
        <v>0.31618968807491254</v>
      </c>
      <c r="L66">
        <v>0.48658936824483179</v>
      </c>
      <c r="M66">
        <v>0.28381282093449006</v>
      </c>
      <c r="N66">
        <v>0.44984680501254592</v>
      </c>
      <c r="O66">
        <v>0.43897567010293531</v>
      </c>
      <c r="P66">
        <v>0.62355170129834969</v>
      </c>
      <c r="Q66">
        <v>0.5932750094755227</v>
      </c>
      <c r="R66">
        <v>0.4583429469573706</v>
      </c>
      <c r="S66">
        <v>0.66919505769031751</v>
      </c>
      <c r="T66">
        <v>0.76563890732615736</v>
      </c>
      <c r="U66">
        <v>0.78141868831845374</v>
      </c>
    </row>
    <row r="67" spans="1:21" x14ac:dyDescent="0.2">
      <c r="A67" s="15"/>
      <c r="B67" s="1">
        <v>0.45</v>
      </c>
      <c r="C67">
        <v>-1.5738883644266129E-2</v>
      </c>
      <c r="D67">
        <v>9.6420941599026228E-2</v>
      </c>
      <c r="E67">
        <v>0.16645725731806651</v>
      </c>
      <c r="F67">
        <v>0.14647240075306733</v>
      </c>
      <c r="G67">
        <v>0.14406664775547467</v>
      </c>
      <c r="H67">
        <v>0.2023804060233072</v>
      </c>
      <c r="I67">
        <v>0.27406881623064927</v>
      </c>
      <c r="J67">
        <v>0.26917199675026071</v>
      </c>
      <c r="K67">
        <v>0.41247333845700535</v>
      </c>
      <c r="L67">
        <v>0.40159200767512093</v>
      </c>
      <c r="M67">
        <v>0.57552155625951507</v>
      </c>
      <c r="N67">
        <v>0.48801889314887176</v>
      </c>
      <c r="O67">
        <v>0.56048191538513548</v>
      </c>
      <c r="P67">
        <v>0.61273998964225573</v>
      </c>
      <c r="Q67">
        <v>0.64451686881591241</v>
      </c>
      <c r="R67">
        <v>0.69902463628446443</v>
      </c>
      <c r="S67">
        <v>0.70671232622597357</v>
      </c>
      <c r="T67">
        <v>0.67517667391614689</v>
      </c>
      <c r="U67">
        <v>0.73047241123163831</v>
      </c>
    </row>
    <row r="70" spans="1:21" ht="16" x14ac:dyDescent="0.2">
      <c r="A70" s="30" t="s">
        <v>22</v>
      </c>
      <c r="B70" s="30"/>
      <c r="C70" s="23" t="s"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x14ac:dyDescent="0.2">
      <c r="A71" s="30"/>
      <c r="B71" s="30"/>
      <c r="C71" s="1">
        <v>-0.45</v>
      </c>
      <c r="D71" s="1">
        <v>-0.4</v>
      </c>
      <c r="E71" s="1">
        <v>-0.35</v>
      </c>
      <c r="F71" s="1">
        <v>-0.3</v>
      </c>
      <c r="G71" s="1">
        <v>-0.25</v>
      </c>
      <c r="H71" s="1">
        <v>-0.2</v>
      </c>
      <c r="I71" s="1">
        <v>-0.15</v>
      </c>
      <c r="J71" s="1">
        <v>-0.1</v>
      </c>
      <c r="K71" s="1">
        <v>-0.05</v>
      </c>
      <c r="L71" s="1">
        <v>0</v>
      </c>
      <c r="M71" s="1">
        <v>0.05</v>
      </c>
      <c r="N71" s="1">
        <v>0.1</v>
      </c>
      <c r="O71" s="1">
        <v>0.15</v>
      </c>
      <c r="P71" s="1">
        <v>0.2</v>
      </c>
      <c r="Q71" s="1">
        <v>0.25</v>
      </c>
      <c r="R71" s="1">
        <v>0.3</v>
      </c>
      <c r="S71" s="1">
        <v>0.35</v>
      </c>
      <c r="T71" s="1">
        <v>0.4</v>
      </c>
      <c r="U71" s="1">
        <v>0.45</v>
      </c>
    </row>
    <row r="72" spans="1:21" x14ac:dyDescent="0.2">
      <c r="A72" s="24" t="s">
        <v>10</v>
      </c>
      <c r="B72" s="1">
        <v>-0.45</v>
      </c>
      <c r="C72">
        <v>-0.67884034332648158</v>
      </c>
      <c r="D72">
        <v>-0.75897405892607595</v>
      </c>
      <c r="E72">
        <v>-0.66840628929278911</v>
      </c>
      <c r="F72">
        <v>-0.7722544008400809</v>
      </c>
      <c r="G72">
        <v>-0.56671316338077815</v>
      </c>
      <c r="H72">
        <v>-0.62196459342456434</v>
      </c>
      <c r="I72">
        <v>-0.59473884509677877</v>
      </c>
      <c r="J72">
        <v>-0.3872704429993814</v>
      </c>
      <c r="K72">
        <v>-0.52203700930421038</v>
      </c>
      <c r="L72">
        <v>-0.46794213382102884</v>
      </c>
      <c r="M72">
        <v>-0.54464891862744158</v>
      </c>
      <c r="N72">
        <v>-0.31296699918386262</v>
      </c>
      <c r="O72">
        <v>-0.20168149023536194</v>
      </c>
      <c r="P72">
        <v>-0.1427567430163231</v>
      </c>
      <c r="Q72">
        <v>-0.26009432514275721</v>
      </c>
      <c r="R72">
        <v>-0.14444073135917498</v>
      </c>
      <c r="S72">
        <v>1.2323907994129196E-2</v>
      </c>
      <c r="T72">
        <v>2.4589353189231299E-2</v>
      </c>
      <c r="U72">
        <v>3.0870280157362019E-2</v>
      </c>
    </row>
    <row r="73" spans="1:21" x14ac:dyDescent="0.2">
      <c r="A73" s="24"/>
      <c r="B73" s="1">
        <v>-0.4</v>
      </c>
      <c r="C73">
        <v>-0.73041004146679522</v>
      </c>
      <c r="D73">
        <v>-0.6273835721830171</v>
      </c>
      <c r="E73">
        <v>-0.67635885593203404</v>
      </c>
      <c r="F73">
        <v>-0.61425169657660605</v>
      </c>
      <c r="G73">
        <v>-0.70762628405636385</v>
      </c>
      <c r="H73">
        <v>-0.48490419447970312</v>
      </c>
      <c r="I73">
        <v>-0.29292770397813311</v>
      </c>
      <c r="J73">
        <v>-0.52585157661909743</v>
      </c>
      <c r="K73">
        <v>-0.36922618634292026</v>
      </c>
      <c r="L73">
        <v>-0.35197368903977766</v>
      </c>
      <c r="M73">
        <v>-0.27709853915774452</v>
      </c>
      <c r="N73">
        <v>-0.19753669126708559</v>
      </c>
      <c r="O73">
        <v>-9.4031402922911511E-2</v>
      </c>
      <c r="P73">
        <v>-0.24884481415661652</v>
      </c>
      <c r="Q73">
        <v>-0.12161474097150506</v>
      </c>
      <c r="R73">
        <v>-0.1043935832122324</v>
      </c>
      <c r="S73">
        <v>2.7936161471728994E-2</v>
      </c>
      <c r="T73">
        <v>-8.3320950932593091E-2</v>
      </c>
      <c r="U73">
        <v>9.4738955263056146E-2</v>
      </c>
    </row>
    <row r="74" spans="1:21" x14ac:dyDescent="0.2">
      <c r="A74" s="24"/>
      <c r="B74" s="1">
        <v>-0.35</v>
      </c>
      <c r="C74">
        <v>-0.76978601273930347</v>
      </c>
      <c r="D74">
        <v>-0.61766671939721074</v>
      </c>
      <c r="E74">
        <v>-0.53806648920735189</v>
      </c>
      <c r="F74">
        <v>-0.69692054763626066</v>
      </c>
      <c r="G74">
        <v>-0.44347109365381815</v>
      </c>
      <c r="H74">
        <v>-0.48258378778597349</v>
      </c>
      <c r="I74">
        <v>-0.5180453682883821</v>
      </c>
      <c r="J74">
        <v>-0.26120747707280462</v>
      </c>
      <c r="K74">
        <v>-0.27287045486964617</v>
      </c>
      <c r="L74">
        <v>-0.4225344078996896</v>
      </c>
      <c r="M74">
        <v>-0.36951534021222726</v>
      </c>
      <c r="N74">
        <v>-0.32528325340462072</v>
      </c>
      <c r="O74">
        <v>-0.11270763792355654</v>
      </c>
      <c r="P74">
        <v>-0.22857258891608806</v>
      </c>
      <c r="Q74">
        <v>-0.2170787509637446</v>
      </c>
      <c r="R74">
        <v>-8.4503186700379991E-3</v>
      </c>
      <c r="S74">
        <v>-1.9272560112891357E-2</v>
      </c>
      <c r="T74">
        <v>0.17614449536807669</v>
      </c>
      <c r="U74">
        <v>0.24972233847985295</v>
      </c>
    </row>
    <row r="75" spans="1:21" x14ac:dyDescent="0.2">
      <c r="A75" s="24"/>
      <c r="B75" s="1">
        <v>-0.3</v>
      </c>
      <c r="C75">
        <v>-0.75033714119157491</v>
      </c>
      <c r="D75">
        <v>-0.61711850419689485</v>
      </c>
      <c r="E75">
        <v>-0.62620544085326157</v>
      </c>
      <c r="F75">
        <v>-0.51514655450924451</v>
      </c>
      <c r="G75">
        <v>-0.58238363982464147</v>
      </c>
      <c r="H75">
        <v>-0.49063790886161246</v>
      </c>
      <c r="I75">
        <v>-0.29150082523537646</v>
      </c>
      <c r="J75">
        <v>-0.31720050694550866</v>
      </c>
      <c r="K75">
        <v>-0.33009048141642128</v>
      </c>
      <c r="L75">
        <v>-0.24225206293416685</v>
      </c>
      <c r="M75">
        <v>-0.14927104796078811</v>
      </c>
      <c r="N75">
        <v>-0.1964917604965882</v>
      </c>
      <c r="O75">
        <v>-7.1793944185135988E-2</v>
      </c>
      <c r="P75">
        <v>-7.8342429257438881E-2</v>
      </c>
      <c r="Q75">
        <v>-0.11231602903378066</v>
      </c>
      <c r="R75">
        <v>0.10048933914528468</v>
      </c>
      <c r="S75">
        <v>0.1799595302754679</v>
      </c>
      <c r="T75">
        <v>0.15703506486984459</v>
      </c>
      <c r="U75">
        <v>0.19219121238351555</v>
      </c>
    </row>
    <row r="76" spans="1:21" x14ac:dyDescent="0.2">
      <c r="A76" s="24"/>
      <c r="B76" s="1">
        <v>-0.25</v>
      </c>
      <c r="C76">
        <v>-0.69367520695496676</v>
      </c>
      <c r="D76">
        <v>-0.69590257958428692</v>
      </c>
      <c r="E76">
        <v>-0.57521882208685093</v>
      </c>
      <c r="F76">
        <v>-0.41421036946820211</v>
      </c>
      <c r="G76">
        <v>-0.47494298648010203</v>
      </c>
      <c r="H76">
        <v>-0.46072756003297333</v>
      </c>
      <c r="I76">
        <v>-0.48833449497069414</v>
      </c>
      <c r="J76">
        <v>-0.34660033610061497</v>
      </c>
      <c r="K76">
        <v>-9.0268499202388996E-2</v>
      </c>
      <c r="L76">
        <v>-0.16689005680958749</v>
      </c>
      <c r="M76">
        <v>-0.15756722288247588</v>
      </c>
      <c r="N76">
        <v>-0.36813218626911359</v>
      </c>
      <c r="O76">
        <v>-8.3763084547416225E-2</v>
      </c>
      <c r="P76">
        <v>-5.1846521616295917E-2</v>
      </c>
      <c r="Q76">
        <v>-5.0302353959504754E-2</v>
      </c>
      <c r="R76">
        <v>0.10935663286973009</v>
      </c>
      <c r="S76">
        <v>0.22451527838429622</v>
      </c>
      <c r="T76">
        <v>7.0911717288191276E-2</v>
      </c>
      <c r="U76">
        <v>0.25386905702431573</v>
      </c>
    </row>
    <row r="77" spans="1:21" x14ac:dyDescent="0.2">
      <c r="A77" s="24"/>
      <c r="B77" s="1">
        <v>-0.2</v>
      </c>
      <c r="C77">
        <v>-0.53009576807712844</v>
      </c>
      <c r="D77">
        <v>-0.38134086053895905</v>
      </c>
      <c r="E77">
        <v>-0.49019110069851229</v>
      </c>
      <c r="F77">
        <v>-0.42372153434755622</v>
      </c>
      <c r="G77">
        <v>-0.39825078815681497</v>
      </c>
      <c r="H77">
        <v>-0.338596935535591</v>
      </c>
      <c r="I77">
        <v>-0.38554291204267643</v>
      </c>
      <c r="J77">
        <v>-0.13560760963154689</v>
      </c>
      <c r="K77">
        <v>-0.17705781415147132</v>
      </c>
      <c r="L77">
        <v>-0.29025961734373229</v>
      </c>
      <c r="M77">
        <v>-0.26927754068716581</v>
      </c>
      <c r="N77">
        <v>-0.15079954854085151</v>
      </c>
      <c r="O77">
        <v>5.7724862286846521E-2</v>
      </c>
      <c r="P77">
        <v>8.5385189198111597E-2</v>
      </c>
      <c r="Q77">
        <v>-8.3098222216087467E-2</v>
      </c>
      <c r="R77">
        <v>-4.4222132896494203E-2</v>
      </c>
      <c r="S77">
        <v>0.15798668860946541</v>
      </c>
      <c r="T77">
        <v>0.20384935380554392</v>
      </c>
      <c r="U77">
        <v>0.39029100975515491</v>
      </c>
    </row>
    <row r="78" spans="1:21" x14ac:dyDescent="0.2">
      <c r="A78" s="24"/>
      <c r="B78" s="1">
        <v>-0.15</v>
      </c>
      <c r="C78">
        <v>-0.54425772371248782</v>
      </c>
      <c r="D78">
        <v>-0.51941567931878974</v>
      </c>
      <c r="E78">
        <v>-0.54335782781751973</v>
      </c>
      <c r="F78">
        <v>-0.5053219956690681</v>
      </c>
      <c r="G78">
        <v>-0.4096095033419026</v>
      </c>
      <c r="H78">
        <v>-0.26162353481114187</v>
      </c>
      <c r="I78">
        <v>-0.42855942336843716</v>
      </c>
      <c r="J78">
        <v>-0.33505056600128003</v>
      </c>
      <c r="K78">
        <v>-0.32035997718973214</v>
      </c>
      <c r="L78">
        <v>-0.10355751798574279</v>
      </c>
      <c r="M78">
        <v>-5.3665214380599922E-2</v>
      </c>
      <c r="N78">
        <v>2.8954841293160987E-2</v>
      </c>
      <c r="O78">
        <v>0.17019452411693928</v>
      </c>
      <c r="P78">
        <v>1.2647513689168674E-2</v>
      </c>
      <c r="Q78">
        <v>0.27256267203132672</v>
      </c>
      <c r="R78">
        <v>0.16316995731119635</v>
      </c>
      <c r="S78">
        <v>1.9934611040107474E-2</v>
      </c>
      <c r="T78">
        <v>0.32810694403439772</v>
      </c>
      <c r="U78">
        <v>0.19028032198381628</v>
      </c>
    </row>
    <row r="79" spans="1:21" x14ac:dyDescent="0.2">
      <c r="A79" s="24"/>
      <c r="B79" s="1">
        <v>-0.1</v>
      </c>
      <c r="C79">
        <v>-0.52979153575288251</v>
      </c>
      <c r="D79">
        <v>-0.48566189876012145</v>
      </c>
      <c r="E79">
        <v>-0.38870039418108876</v>
      </c>
      <c r="F79">
        <v>-0.5136104452868081</v>
      </c>
      <c r="G79">
        <v>-0.48843109622983266</v>
      </c>
      <c r="H79">
        <v>-0.21947116968497907</v>
      </c>
      <c r="I79">
        <v>-0.24202242241614288</v>
      </c>
      <c r="J79">
        <v>-5.7076233792274231E-3</v>
      </c>
      <c r="K79">
        <v>-7.3236892213866658E-2</v>
      </c>
      <c r="L79">
        <v>-0.2200341370095481</v>
      </c>
      <c r="M79">
        <v>-0.14298428213569622</v>
      </c>
      <c r="N79">
        <v>-7.0431055519155267E-2</v>
      </c>
      <c r="O79">
        <v>-3.4882375205026538E-2</v>
      </c>
      <c r="P79">
        <v>0.16533132619242005</v>
      </c>
      <c r="Q79">
        <v>4.9854717376988038E-2</v>
      </c>
      <c r="R79">
        <v>0.20708495434648444</v>
      </c>
      <c r="S79">
        <v>0.17128085305301144</v>
      </c>
      <c r="T79">
        <v>0.28127287378649507</v>
      </c>
      <c r="U79">
        <v>0.46515750243322279</v>
      </c>
    </row>
    <row r="80" spans="1:21" x14ac:dyDescent="0.2">
      <c r="A80" s="24"/>
      <c r="B80" s="1">
        <v>-0.05</v>
      </c>
      <c r="C80">
        <v>-0.45831082584722349</v>
      </c>
      <c r="D80">
        <v>-0.45677436869641524</v>
      </c>
      <c r="E80">
        <v>-0.39991616770698118</v>
      </c>
      <c r="F80">
        <v>-0.22642406982375124</v>
      </c>
      <c r="G80">
        <v>-0.3333942945793455</v>
      </c>
      <c r="H80">
        <v>-0.34046506229594575</v>
      </c>
      <c r="I80">
        <v>-0.29654808183433012</v>
      </c>
      <c r="J80">
        <v>-0.2694572264089321</v>
      </c>
      <c r="K80">
        <v>-6.1959941615964423E-2</v>
      </c>
      <c r="L80">
        <v>7.6032751682832495E-2</v>
      </c>
      <c r="M80">
        <v>-0.11654402310613121</v>
      </c>
      <c r="N80">
        <v>-0.1311527052187178</v>
      </c>
      <c r="O80">
        <v>9.2555418169338072E-2</v>
      </c>
      <c r="P80">
        <v>0.10478127329536245</v>
      </c>
      <c r="Q80">
        <v>0.32778764839280256</v>
      </c>
      <c r="R80">
        <v>0.29500882095390996</v>
      </c>
      <c r="S80">
        <v>0.25085762687525642</v>
      </c>
      <c r="T80">
        <v>0.48845513910332272</v>
      </c>
      <c r="U80">
        <v>0.35454445064387585</v>
      </c>
    </row>
    <row r="81" spans="1:21" x14ac:dyDescent="0.2">
      <c r="A81" s="24"/>
      <c r="B81" s="1">
        <v>0</v>
      </c>
      <c r="C81">
        <v>-0.64143338738357458</v>
      </c>
      <c r="D81">
        <v>-0.33892208834528237</v>
      </c>
      <c r="E81">
        <v>-0.29717461819674967</v>
      </c>
      <c r="F81">
        <v>-0.24515284212312269</v>
      </c>
      <c r="G81">
        <v>-0.14027257953060568</v>
      </c>
      <c r="H81">
        <v>-0.30424381078868434</v>
      </c>
      <c r="I81">
        <v>-0.19667674627916509</v>
      </c>
      <c r="J81">
        <v>-1.0109380773555429E-2</v>
      </c>
      <c r="K81">
        <v>8.1857678238784759E-2</v>
      </c>
      <c r="L81">
        <v>5.7581836156415767E-2</v>
      </c>
      <c r="M81">
        <v>0.1116168693464523</v>
      </c>
      <c r="N81">
        <v>-0.14324363480541522</v>
      </c>
      <c r="O81">
        <v>0.15466976033254135</v>
      </c>
      <c r="P81">
        <v>0.18397524387527914</v>
      </c>
      <c r="Q81">
        <v>0.23088257068642268</v>
      </c>
      <c r="R81">
        <v>0.34968840703620618</v>
      </c>
      <c r="S81">
        <v>0.4108773525833791</v>
      </c>
      <c r="T81">
        <v>0.35246171380016539</v>
      </c>
      <c r="U81">
        <v>0.32997168951805761</v>
      </c>
    </row>
    <row r="82" spans="1:21" x14ac:dyDescent="0.2">
      <c r="A82" s="24"/>
      <c r="B82" s="1">
        <v>0.05</v>
      </c>
      <c r="C82">
        <v>-0.4589689747309913</v>
      </c>
      <c r="D82">
        <v>-0.51762392541407654</v>
      </c>
      <c r="E82">
        <v>-0.26432662416706376</v>
      </c>
      <c r="F82">
        <v>-0.26793234799007287</v>
      </c>
      <c r="G82">
        <v>-0.12435121888381619</v>
      </c>
      <c r="H82">
        <v>-0.11152247768568833</v>
      </c>
      <c r="I82">
        <v>-0.22375446033955801</v>
      </c>
      <c r="J82">
        <v>-0.20342171247655039</v>
      </c>
      <c r="K82">
        <v>-6.5189963811872392E-2</v>
      </c>
      <c r="L82">
        <v>0.16003051631680346</v>
      </c>
      <c r="M82">
        <v>0.13545727684840322</v>
      </c>
      <c r="N82">
        <v>-2.8143320081463981E-2</v>
      </c>
      <c r="O82">
        <v>0.12159917838291896</v>
      </c>
      <c r="P82">
        <v>0.26904878915990887</v>
      </c>
      <c r="Q82">
        <v>0.32293421868677008</v>
      </c>
      <c r="R82">
        <v>0.42491549095704895</v>
      </c>
      <c r="S82">
        <v>0.49669892240558972</v>
      </c>
      <c r="T82">
        <v>0.35172603750613896</v>
      </c>
      <c r="U82">
        <v>0.5171196830897703</v>
      </c>
    </row>
    <row r="83" spans="1:21" x14ac:dyDescent="0.2">
      <c r="A83" s="24"/>
      <c r="B83" s="1">
        <v>0.1</v>
      </c>
      <c r="C83">
        <v>-0.3698321884451567</v>
      </c>
      <c r="D83">
        <v>-0.26249366556658621</v>
      </c>
      <c r="E83">
        <v>-0.19916332189762809</v>
      </c>
      <c r="F83">
        <v>-0.27150244362441767</v>
      </c>
      <c r="G83">
        <v>-0.29377096911669504</v>
      </c>
      <c r="H83">
        <v>-0.28987085831003195</v>
      </c>
      <c r="I83">
        <v>-4.0149115577170609E-2</v>
      </c>
      <c r="J83">
        <v>5.9908659807839895E-2</v>
      </c>
      <c r="K83">
        <v>2.040048278760594E-2</v>
      </c>
      <c r="L83">
        <v>8.5533659203117493E-2</v>
      </c>
      <c r="M83">
        <v>0.15167607637218136</v>
      </c>
      <c r="N83">
        <v>1.9264570976608698E-2</v>
      </c>
      <c r="O83">
        <v>0.16255923224584007</v>
      </c>
      <c r="P83">
        <v>0.3497355440641759</v>
      </c>
      <c r="Q83">
        <v>0.26144735470808883</v>
      </c>
      <c r="R83">
        <v>0.24486866952838832</v>
      </c>
      <c r="S83">
        <v>0.42310137905718714</v>
      </c>
      <c r="T83">
        <v>0.47366426003303247</v>
      </c>
      <c r="U83">
        <v>0.52036068075664033</v>
      </c>
    </row>
    <row r="84" spans="1:21" x14ac:dyDescent="0.2">
      <c r="A84" s="24"/>
      <c r="B84" s="1">
        <v>0.15</v>
      </c>
      <c r="C84">
        <v>-0.27802863972998859</v>
      </c>
      <c r="D84">
        <v>4.2352556828521667E-2</v>
      </c>
      <c r="E84">
        <v>-0.24998125026802911</v>
      </c>
      <c r="F84">
        <v>-7.211762888128484E-2</v>
      </c>
      <c r="G84">
        <v>-0.21659293744512734</v>
      </c>
      <c r="H84">
        <v>-1.8757860769041547E-2</v>
      </c>
      <c r="I84">
        <v>6.8406772059351861E-2</v>
      </c>
      <c r="J84">
        <v>6.7436912263282606E-2</v>
      </c>
      <c r="K84">
        <v>0.19293132907305377</v>
      </c>
      <c r="L84">
        <v>6.1023318970747892E-2</v>
      </c>
      <c r="M84">
        <v>0.15141905571663983</v>
      </c>
      <c r="N84">
        <v>0.23115678209457896</v>
      </c>
      <c r="O84">
        <v>0.21910463592421933</v>
      </c>
      <c r="P84">
        <v>0.40644580648616396</v>
      </c>
      <c r="Q84">
        <v>0.35455351604540231</v>
      </c>
      <c r="R84">
        <v>0.35043868898009872</v>
      </c>
      <c r="S84">
        <v>0.41450376141530088</v>
      </c>
      <c r="T84">
        <v>0.53125427771167799</v>
      </c>
      <c r="U84">
        <v>0.51452579984997693</v>
      </c>
    </row>
    <row r="85" spans="1:21" x14ac:dyDescent="0.2">
      <c r="A85" s="24"/>
      <c r="B85" s="1">
        <v>0.2</v>
      </c>
      <c r="C85">
        <v>-0.19941319261976792</v>
      </c>
      <c r="D85">
        <v>-0.23534103593701383</v>
      </c>
      <c r="E85">
        <v>-0.11111525708302487</v>
      </c>
      <c r="F85">
        <v>-0.31233876405134775</v>
      </c>
      <c r="G85">
        <v>-5.5053684820990004E-2</v>
      </c>
      <c r="H85">
        <v>-0.20120748024889334</v>
      </c>
      <c r="I85">
        <v>3.7409091701140672E-2</v>
      </c>
      <c r="J85">
        <v>0.12832191235604096</v>
      </c>
      <c r="K85">
        <v>0.13420382296689173</v>
      </c>
      <c r="L85">
        <v>0.1973284571428908</v>
      </c>
      <c r="M85">
        <v>8.7633686889913132E-2</v>
      </c>
      <c r="N85">
        <v>0.26897928583006403</v>
      </c>
      <c r="O85">
        <v>0.34052374209951886</v>
      </c>
      <c r="P85">
        <v>0.28201619836609143</v>
      </c>
      <c r="Q85">
        <v>0.47737943787321979</v>
      </c>
      <c r="R85">
        <v>0.46032325955520365</v>
      </c>
      <c r="S85">
        <v>0.58180329552345356</v>
      </c>
      <c r="T85">
        <v>0.33077077687691214</v>
      </c>
      <c r="U85">
        <v>0.63791977831662994</v>
      </c>
    </row>
    <row r="86" spans="1:21" x14ac:dyDescent="0.2">
      <c r="A86" s="24"/>
      <c r="B86" s="1">
        <v>0.25</v>
      </c>
      <c r="C86">
        <v>-3.3129436242560872E-2</v>
      </c>
      <c r="D86">
        <v>-9.666932016561057E-2</v>
      </c>
      <c r="E86">
        <v>-0.10628391600991896</v>
      </c>
      <c r="F86">
        <v>-6.798837511570463E-2</v>
      </c>
      <c r="G86">
        <v>-4.3778653751420198E-2</v>
      </c>
      <c r="H86">
        <v>-3.3124379340746531E-2</v>
      </c>
      <c r="I86">
        <v>9.7388567802781708E-3</v>
      </c>
      <c r="J86">
        <v>8.9812991242201514E-3</v>
      </c>
      <c r="K86">
        <v>0.14748987942613906</v>
      </c>
      <c r="L86">
        <v>0.24038203921299653</v>
      </c>
      <c r="M86">
        <v>0.28074996496054011</v>
      </c>
      <c r="N86">
        <v>0.14139229972919079</v>
      </c>
      <c r="O86">
        <v>0.40736679176067453</v>
      </c>
      <c r="P86">
        <v>0.23065075815677846</v>
      </c>
      <c r="Q86">
        <v>0.32550731132583333</v>
      </c>
      <c r="R86">
        <v>0.46101476000077035</v>
      </c>
      <c r="S86">
        <v>0.5728019633727367</v>
      </c>
      <c r="T86">
        <v>0.59343310694569484</v>
      </c>
      <c r="U86">
        <v>0.58248709574653856</v>
      </c>
    </row>
    <row r="87" spans="1:21" x14ac:dyDescent="0.2">
      <c r="A87" s="24"/>
      <c r="B87" s="1">
        <v>0.3</v>
      </c>
      <c r="C87">
        <v>-0.14917098574784099</v>
      </c>
      <c r="D87">
        <v>-0.17719598440637796</v>
      </c>
      <c r="E87">
        <v>1.405198796438243E-2</v>
      </c>
      <c r="F87">
        <v>5.4724087040405781E-2</v>
      </c>
      <c r="G87">
        <v>8.6370391241734693E-2</v>
      </c>
      <c r="H87">
        <v>9.1232151326467156E-2</v>
      </c>
      <c r="I87">
        <v>7.1467956820487899E-2</v>
      </c>
      <c r="J87">
        <v>0.29568449802041569</v>
      </c>
      <c r="K87">
        <v>0.36232683339105015</v>
      </c>
      <c r="L87">
        <v>0.33106587799088877</v>
      </c>
      <c r="M87">
        <v>0.30752411195801244</v>
      </c>
      <c r="N87">
        <v>0.43326335874329008</v>
      </c>
      <c r="O87">
        <v>0.42246062650174271</v>
      </c>
      <c r="P87">
        <v>0.51746531481164693</v>
      </c>
      <c r="Q87">
        <v>0.52086305647951969</v>
      </c>
      <c r="R87">
        <v>0.5949233466720375</v>
      </c>
      <c r="S87">
        <v>0.60128684317865544</v>
      </c>
      <c r="T87">
        <v>0.58445307371351263</v>
      </c>
      <c r="U87">
        <v>0.7647936015233987</v>
      </c>
    </row>
    <row r="88" spans="1:21" x14ac:dyDescent="0.2">
      <c r="A88" s="24"/>
      <c r="B88" s="1">
        <v>0.35</v>
      </c>
      <c r="C88">
        <v>0.10546764580010352</v>
      </c>
      <c r="D88">
        <v>-0.17065306368978819</v>
      </c>
      <c r="E88">
        <v>0.13522421696641784</v>
      </c>
      <c r="F88">
        <v>2.7272434140745722E-2</v>
      </c>
      <c r="G88">
        <v>7.9347219395737342E-2</v>
      </c>
      <c r="H88">
        <v>3.5639680562819215E-2</v>
      </c>
      <c r="I88">
        <v>4.8736990916030183E-2</v>
      </c>
      <c r="J88">
        <v>0.27210221905680748</v>
      </c>
      <c r="K88">
        <v>0.17711950678783261</v>
      </c>
      <c r="L88">
        <v>0.33923149175856993</v>
      </c>
      <c r="M88">
        <v>0.46483056861579714</v>
      </c>
      <c r="N88">
        <v>0.3294766629195276</v>
      </c>
      <c r="O88">
        <v>0.22996862922074573</v>
      </c>
      <c r="P88">
        <v>0.34480492113239852</v>
      </c>
      <c r="Q88">
        <v>0.45804723325440189</v>
      </c>
      <c r="R88">
        <v>0.64044490071418958</v>
      </c>
      <c r="S88">
        <v>0.57713061383182107</v>
      </c>
      <c r="T88">
        <v>0.57899103875184466</v>
      </c>
      <c r="U88">
        <v>0.77042959408022493</v>
      </c>
    </row>
    <row r="89" spans="1:21" x14ac:dyDescent="0.2">
      <c r="A89" s="24"/>
      <c r="B89" s="1">
        <v>0.4</v>
      </c>
      <c r="C89">
        <v>8.6024398599107099E-2</v>
      </c>
      <c r="D89">
        <v>-0.14660388641981761</v>
      </c>
      <c r="E89">
        <v>0.13378921206145408</v>
      </c>
      <c r="F89">
        <v>0.10328484806400082</v>
      </c>
      <c r="G89">
        <v>0.26338169332072425</v>
      </c>
      <c r="H89">
        <v>0.13896055160123744</v>
      </c>
      <c r="I89">
        <v>0.16673993936580161</v>
      </c>
      <c r="J89">
        <v>0.26367608857001079</v>
      </c>
      <c r="K89">
        <v>0.30448102546291261</v>
      </c>
      <c r="L89">
        <v>0.34142719128571647</v>
      </c>
      <c r="M89">
        <v>0.45966049498001371</v>
      </c>
      <c r="N89">
        <v>0.660368612877692</v>
      </c>
      <c r="O89">
        <v>0.57507151195623585</v>
      </c>
      <c r="P89">
        <v>0.43005543415858616</v>
      </c>
      <c r="Q89">
        <v>0.44638511860306884</v>
      </c>
      <c r="R89">
        <v>0.55585929371887277</v>
      </c>
      <c r="S89">
        <v>0.69723583085380836</v>
      </c>
      <c r="T89">
        <v>0.65335872219030389</v>
      </c>
      <c r="U89">
        <v>0.75725828866870615</v>
      </c>
    </row>
    <row r="90" spans="1:21" x14ac:dyDescent="0.2">
      <c r="A90" s="15"/>
      <c r="B90" s="1">
        <v>0.45</v>
      </c>
      <c r="C90">
        <v>-6.2517409111158648E-2</v>
      </c>
      <c r="D90">
        <v>8.8151545104086723E-2</v>
      </c>
      <c r="E90">
        <v>0.13123224115348808</v>
      </c>
      <c r="F90">
        <v>0.16159449221108474</v>
      </c>
      <c r="G90">
        <v>3.1959337441597312E-2</v>
      </c>
      <c r="H90">
        <v>0.24807125163705318</v>
      </c>
      <c r="I90">
        <v>0.24495539617019635</v>
      </c>
      <c r="J90">
        <v>0.27370258770916706</v>
      </c>
      <c r="K90">
        <v>0.38038366275606922</v>
      </c>
      <c r="L90">
        <v>0.19835950722945414</v>
      </c>
      <c r="M90">
        <v>0.54212432921184839</v>
      </c>
      <c r="N90">
        <v>0.58760903277220822</v>
      </c>
      <c r="O90">
        <v>0.45577186236042522</v>
      </c>
      <c r="P90">
        <v>0.59323334379808546</v>
      </c>
      <c r="Q90">
        <v>0.61105458650908939</v>
      </c>
      <c r="R90">
        <v>0.56052110777347375</v>
      </c>
      <c r="S90">
        <v>0.74871780984530056</v>
      </c>
      <c r="T90">
        <v>0.62491722502640734</v>
      </c>
      <c r="U90">
        <v>0.75862597810341359</v>
      </c>
    </row>
    <row r="93" spans="1:21" ht="16" x14ac:dyDescent="0.2">
      <c r="A93" s="30" t="s">
        <v>23</v>
      </c>
      <c r="B93" s="30"/>
      <c r="C93" s="23" t="s"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x14ac:dyDescent="0.2">
      <c r="A94" s="30"/>
      <c r="B94" s="30"/>
      <c r="C94" s="1">
        <v>-0.45</v>
      </c>
      <c r="D94" s="1">
        <v>-0.4</v>
      </c>
      <c r="E94" s="1">
        <v>-0.35</v>
      </c>
      <c r="F94" s="1">
        <v>-0.3</v>
      </c>
      <c r="G94" s="1">
        <v>-0.25</v>
      </c>
      <c r="H94" s="1">
        <v>-0.2</v>
      </c>
      <c r="I94" s="1">
        <v>-0.15</v>
      </c>
      <c r="J94" s="1">
        <v>-0.1</v>
      </c>
      <c r="K94" s="1">
        <v>-0.05</v>
      </c>
      <c r="L94" s="1">
        <v>0</v>
      </c>
      <c r="M94" s="1">
        <v>0.05</v>
      </c>
      <c r="N94" s="1">
        <v>0.1</v>
      </c>
      <c r="O94" s="1">
        <v>0.15</v>
      </c>
      <c r="P94" s="1">
        <v>0.2</v>
      </c>
      <c r="Q94" s="1">
        <v>0.25</v>
      </c>
      <c r="R94" s="1">
        <v>0.3</v>
      </c>
      <c r="S94" s="1">
        <v>0.35</v>
      </c>
      <c r="T94" s="1">
        <v>0.4</v>
      </c>
      <c r="U94" s="1">
        <v>0.45</v>
      </c>
    </row>
    <row r="95" spans="1:21" x14ac:dyDescent="0.2">
      <c r="A95" s="24" t="s">
        <v>10</v>
      </c>
      <c r="B95" s="1">
        <v>-0.45</v>
      </c>
      <c r="C95">
        <v>-0.8110244598296461</v>
      </c>
      <c r="D95">
        <v>-0.80820890620872288</v>
      </c>
      <c r="E95">
        <v>-0.72031502397054326</v>
      </c>
      <c r="F95">
        <v>-0.73926605300598902</v>
      </c>
      <c r="G95">
        <v>-0.58565133039567807</v>
      </c>
      <c r="H95">
        <v>-0.63967488358480462</v>
      </c>
      <c r="I95">
        <v>-0.45803239310619043</v>
      </c>
      <c r="J95">
        <v>-0.53238863905100375</v>
      </c>
      <c r="K95">
        <v>-0.47673430096517971</v>
      </c>
      <c r="L95">
        <v>-0.45659396923242818</v>
      </c>
      <c r="M95">
        <v>-0.42244790367220203</v>
      </c>
      <c r="N95">
        <v>-0.33580162342768322</v>
      </c>
      <c r="O95">
        <v>-0.28280658355200256</v>
      </c>
      <c r="P95">
        <v>-0.20073337258701657</v>
      </c>
      <c r="Q95">
        <v>-0.28484261598710725</v>
      </c>
      <c r="R95">
        <v>-0.20541356845862291</v>
      </c>
      <c r="S95">
        <v>-0.20552619436768751</v>
      </c>
      <c r="T95">
        <v>3.1372714071042793E-4</v>
      </c>
      <c r="U95">
        <v>7.7056429118691316E-2</v>
      </c>
    </row>
    <row r="96" spans="1:21" x14ac:dyDescent="0.2">
      <c r="A96" s="24"/>
      <c r="B96" s="1">
        <v>-0.4</v>
      </c>
      <c r="C96">
        <v>-0.7243631169773197</v>
      </c>
      <c r="D96">
        <v>-0.73466689708922939</v>
      </c>
      <c r="E96">
        <v>-0.65285078404641395</v>
      </c>
      <c r="F96">
        <v>-0.66981445736656908</v>
      </c>
      <c r="G96">
        <v>-0.6279537942655673</v>
      </c>
      <c r="H96">
        <v>-0.49964364655403787</v>
      </c>
      <c r="I96">
        <v>-0.56183928577225206</v>
      </c>
      <c r="J96">
        <v>-0.36637946977006558</v>
      </c>
      <c r="K96">
        <v>-0.23990546497419313</v>
      </c>
      <c r="L96">
        <v>-0.33391026860746198</v>
      </c>
      <c r="M96">
        <v>-0.27388770311476296</v>
      </c>
      <c r="N96">
        <v>-0.29700876898686901</v>
      </c>
      <c r="O96">
        <v>-0.28329934755809932</v>
      </c>
      <c r="P96">
        <v>-0.24654253899308515</v>
      </c>
      <c r="Q96">
        <v>-0.20976063864751085</v>
      </c>
      <c r="R96">
        <v>5.8075697782359423E-2</v>
      </c>
      <c r="S96">
        <v>0.11278342706289038</v>
      </c>
      <c r="T96">
        <v>0.17131108121057576</v>
      </c>
      <c r="U96">
        <v>-0.15212522509135257</v>
      </c>
    </row>
    <row r="97" spans="1:21" x14ac:dyDescent="0.2">
      <c r="A97" s="24"/>
      <c r="B97" s="1">
        <v>-0.35</v>
      </c>
      <c r="C97">
        <v>-0.69405898375924358</v>
      </c>
      <c r="D97">
        <v>-0.64794684340156528</v>
      </c>
      <c r="E97">
        <v>-0.72083627394038896</v>
      </c>
      <c r="F97">
        <v>-0.53606682676347994</v>
      </c>
      <c r="G97">
        <v>-0.4270379452382177</v>
      </c>
      <c r="H97">
        <v>-0.4479759947132449</v>
      </c>
      <c r="I97">
        <v>-0.49072963383844598</v>
      </c>
      <c r="J97">
        <v>-0.48967341019748534</v>
      </c>
      <c r="K97">
        <v>-0.38644315995213824</v>
      </c>
      <c r="L97">
        <v>-0.22135133969620072</v>
      </c>
      <c r="M97">
        <v>-0.25813508891563036</v>
      </c>
      <c r="N97">
        <v>-0.16364823403838683</v>
      </c>
      <c r="O97">
        <v>-0.20990909936721935</v>
      </c>
      <c r="P97">
        <v>-0.19685975734876215</v>
      </c>
      <c r="Q97">
        <v>-0.27664353785690643</v>
      </c>
      <c r="R97">
        <v>-7.1407737366881149E-2</v>
      </c>
      <c r="S97">
        <v>0.12540693410735793</v>
      </c>
      <c r="T97">
        <v>8.2770224598042549E-2</v>
      </c>
      <c r="U97">
        <v>-6.0746721923754E-3</v>
      </c>
    </row>
    <row r="98" spans="1:21" x14ac:dyDescent="0.2">
      <c r="A98" s="24"/>
      <c r="B98" s="1">
        <v>-0.3</v>
      </c>
      <c r="C98">
        <v>-0.69796387807076699</v>
      </c>
      <c r="D98">
        <v>-0.56912699900867758</v>
      </c>
      <c r="E98">
        <v>-0.59754188849327283</v>
      </c>
      <c r="F98">
        <v>-0.57223658806677957</v>
      </c>
      <c r="G98">
        <v>-0.58312273393774428</v>
      </c>
      <c r="H98">
        <v>-0.52444661603941967</v>
      </c>
      <c r="I98">
        <v>-0.49248699281580227</v>
      </c>
      <c r="J98">
        <v>-0.4677053224495214</v>
      </c>
      <c r="K98">
        <v>-0.37856305739010088</v>
      </c>
      <c r="L98">
        <v>-0.24378494425597844</v>
      </c>
      <c r="M98">
        <v>-0.26142362672505753</v>
      </c>
      <c r="N98">
        <v>-0.31605233255926035</v>
      </c>
      <c r="O98">
        <v>-0.22345450412249024</v>
      </c>
      <c r="P98">
        <v>-8.9108720349128367E-2</v>
      </c>
      <c r="Q98">
        <v>-0.1539602041650148</v>
      </c>
      <c r="R98">
        <v>-3.9620254229779529E-2</v>
      </c>
      <c r="S98">
        <v>8.7092199254806282E-2</v>
      </c>
      <c r="T98">
        <v>9.9333674580450601E-2</v>
      </c>
      <c r="U98">
        <v>0.15102396951635305</v>
      </c>
    </row>
    <row r="99" spans="1:21" x14ac:dyDescent="0.2">
      <c r="A99" s="24"/>
      <c r="B99" s="1">
        <v>-0.25</v>
      </c>
      <c r="C99">
        <v>-0.59088532471031507</v>
      </c>
      <c r="D99">
        <v>-0.55027099860492568</v>
      </c>
      <c r="E99">
        <v>-0.63938461526618162</v>
      </c>
      <c r="F99">
        <v>-0.51680508252469892</v>
      </c>
      <c r="G99">
        <v>-0.53677622179688111</v>
      </c>
      <c r="H99">
        <v>-0.47509500589084186</v>
      </c>
      <c r="I99">
        <v>-0.43755342682855641</v>
      </c>
      <c r="J99">
        <v>-0.26736021786686542</v>
      </c>
      <c r="K99">
        <v>-0.32175368375744534</v>
      </c>
      <c r="L99">
        <v>-0.34218793192464975</v>
      </c>
      <c r="M99">
        <v>-0.15640539906869105</v>
      </c>
      <c r="N99">
        <v>-0.25806492312945062</v>
      </c>
      <c r="O99">
        <v>-9.0111737448719864E-2</v>
      </c>
      <c r="P99">
        <v>4.3032190088243751E-2</v>
      </c>
      <c r="Q99">
        <v>-6.1804688708593292E-2</v>
      </c>
      <c r="R99">
        <v>2.8958992922099049E-2</v>
      </c>
      <c r="S99">
        <v>0.18285926826658033</v>
      </c>
      <c r="T99">
        <v>0.17913791159963141</v>
      </c>
      <c r="U99">
        <v>0.36709216813529089</v>
      </c>
    </row>
    <row r="100" spans="1:21" x14ac:dyDescent="0.2">
      <c r="A100" s="24"/>
      <c r="B100" s="1">
        <v>-0.2</v>
      </c>
      <c r="C100">
        <v>-0.56805351697465234</v>
      </c>
      <c r="D100">
        <v>-0.44289990943461449</v>
      </c>
      <c r="E100">
        <v>-0.52885908472956233</v>
      </c>
      <c r="F100">
        <v>-0.36609200929793267</v>
      </c>
      <c r="G100">
        <v>-0.46640164707219345</v>
      </c>
      <c r="H100">
        <v>-0.49116940553467908</v>
      </c>
      <c r="I100">
        <v>-0.34860591248137401</v>
      </c>
      <c r="J100">
        <v>-0.28673692166424003</v>
      </c>
      <c r="K100">
        <v>-0.38585883099186724</v>
      </c>
      <c r="L100">
        <v>-6.5606279559468156E-2</v>
      </c>
      <c r="M100">
        <v>-6.9972912372555943E-2</v>
      </c>
      <c r="N100">
        <v>-8.6636628619541467E-2</v>
      </c>
      <c r="O100">
        <v>-7.5615392835993625E-2</v>
      </c>
      <c r="P100">
        <v>9.0698716615479014E-2</v>
      </c>
      <c r="Q100">
        <v>0.18091537404776029</v>
      </c>
      <c r="R100">
        <v>-7.5942326770324836E-2</v>
      </c>
      <c r="S100">
        <v>0.18081275470412062</v>
      </c>
      <c r="T100">
        <v>0.21724218993612937</v>
      </c>
      <c r="U100">
        <v>0.12478237881503867</v>
      </c>
    </row>
    <row r="101" spans="1:21" x14ac:dyDescent="0.2">
      <c r="A101" s="24"/>
      <c r="B101" s="1">
        <v>-0.15</v>
      </c>
      <c r="C101">
        <v>-0.49545427754841609</v>
      </c>
      <c r="D101">
        <v>-0.56448268185122552</v>
      </c>
      <c r="E101">
        <v>-0.42162513586125228</v>
      </c>
      <c r="F101">
        <v>-0.37066058205426156</v>
      </c>
      <c r="G101">
        <v>-0.32862360813064306</v>
      </c>
      <c r="H101">
        <v>-0.3026711698751558</v>
      </c>
      <c r="I101">
        <v>-0.31050411105236364</v>
      </c>
      <c r="J101">
        <v>-0.17513897231036973</v>
      </c>
      <c r="K101">
        <v>-0.35234144310127291</v>
      </c>
      <c r="L101">
        <v>9.6347804252194122E-2</v>
      </c>
      <c r="M101">
        <v>-4.4036510514479661E-2</v>
      </c>
      <c r="N101">
        <v>4.6492430554055421E-2</v>
      </c>
      <c r="O101">
        <v>-5.854205119215896E-2</v>
      </c>
      <c r="P101">
        <v>-1.0566039811761045E-2</v>
      </c>
      <c r="Q101">
        <v>3.3644371482787414E-2</v>
      </c>
      <c r="R101">
        <v>0.27448922822795729</v>
      </c>
      <c r="S101">
        <v>0.29994693045259108</v>
      </c>
      <c r="T101">
        <v>0.2103180551780485</v>
      </c>
      <c r="U101">
        <v>0.31471133314292354</v>
      </c>
    </row>
    <row r="102" spans="1:21" x14ac:dyDescent="0.2">
      <c r="A102" s="24"/>
      <c r="B102" s="1">
        <v>-0.1</v>
      </c>
      <c r="C102">
        <v>-0.55541242504614152</v>
      </c>
      <c r="D102">
        <v>-0.50886531493788778</v>
      </c>
      <c r="E102">
        <v>-0.44936603325932728</v>
      </c>
      <c r="F102">
        <v>-0.27966965697943852</v>
      </c>
      <c r="G102">
        <v>-0.42182883271989635</v>
      </c>
      <c r="H102">
        <v>-0.29321907125007168</v>
      </c>
      <c r="I102">
        <v>-0.16908578261754423</v>
      </c>
      <c r="J102">
        <v>-0.27474899592472168</v>
      </c>
      <c r="K102">
        <v>-0.11421812188112423</v>
      </c>
      <c r="L102">
        <v>-8.9148576380168362E-2</v>
      </c>
      <c r="M102">
        <v>2.9434784503157934E-2</v>
      </c>
      <c r="N102">
        <v>-4.2986042270788366E-2</v>
      </c>
      <c r="O102">
        <v>0.11768249923442124</v>
      </c>
      <c r="P102">
        <v>7.0276229512905367E-2</v>
      </c>
      <c r="Q102">
        <v>7.7861605737531786E-2</v>
      </c>
      <c r="R102">
        <v>0.22819674175158675</v>
      </c>
      <c r="S102">
        <v>0.23160525714469851</v>
      </c>
      <c r="T102">
        <v>0.17437198001362483</v>
      </c>
      <c r="U102">
        <v>0.32377135451333039</v>
      </c>
    </row>
    <row r="103" spans="1:21" x14ac:dyDescent="0.2">
      <c r="A103" s="24"/>
      <c r="B103" s="1">
        <v>-0.05</v>
      </c>
      <c r="C103">
        <v>-0.51719268142177344</v>
      </c>
      <c r="D103">
        <v>-0.33429479637838438</v>
      </c>
      <c r="E103">
        <v>-0.29940581618951062</v>
      </c>
      <c r="F103">
        <v>-0.45698275114222425</v>
      </c>
      <c r="G103">
        <v>-0.47929772426094264</v>
      </c>
      <c r="H103">
        <v>-0.17604996109163445</v>
      </c>
      <c r="I103">
        <v>-0.28155846989209699</v>
      </c>
      <c r="J103">
        <v>-0.15341426792392707</v>
      </c>
      <c r="K103">
        <v>-7.5109759226841571E-2</v>
      </c>
      <c r="L103">
        <v>-6.2882541025857996E-2</v>
      </c>
      <c r="M103">
        <v>8.1422339745537003E-2</v>
      </c>
      <c r="N103">
        <v>2.1472262709719532E-2</v>
      </c>
      <c r="O103">
        <v>6.751806129792029E-2</v>
      </c>
      <c r="P103">
        <v>0.22584024410066422</v>
      </c>
      <c r="Q103">
        <v>0.16939482164512945</v>
      </c>
      <c r="R103">
        <v>0.30916229263452699</v>
      </c>
      <c r="S103">
        <v>0.23471406706128306</v>
      </c>
      <c r="T103">
        <v>0.46908945107524719</v>
      </c>
      <c r="U103">
        <v>0.51054113106166632</v>
      </c>
    </row>
    <row r="104" spans="1:21" x14ac:dyDescent="0.2">
      <c r="A104" s="24"/>
      <c r="B104" s="1">
        <v>0</v>
      </c>
      <c r="C104">
        <v>-0.54513693574419986</v>
      </c>
      <c r="D104">
        <v>-0.50651741071566403</v>
      </c>
      <c r="E104">
        <v>-0.29552452585334482</v>
      </c>
      <c r="F104">
        <v>-0.14478552625258734</v>
      </c>
      <c r="G104">
        <v>-0.24182193377719519</v>
      </c>
      <c r="H104">
        <v>-0.20558632104053381</v>
      </c>
      <c r="I104">
        <v>-0.17705979397280114</v>
      </c>
      <c r="J104">
        <v>-0.14584969270474168</v>
      </c>
      <c r="K104">
        <v>7.4712289835063388E-3</v>
      </c>
      <c r="L104">
        <v>2.5126634749424785E-2</v>
      </c>
      <c r="M104">
        <v>9.4955200254687469E-2</v>
      </c>
      <c r="N104">
        <v>0.1883125225467919</v>
      </c>
      <c r="O104">
        <v>-6.7059496638806901E-3</v>
      </c>
      <c r="P104">
        <v>0.14075695771428554</v>
      </c>
      <c r="Q104">
        <v>0.47224663954402113</v>
      </c>
      <c r="R104">
        <v>0.33437284328518968</v>
      </c>
      <c r="S104">
        <v>0.3738058699352142</v>
      </c>
      <c r="T104">
        <v>0.38159473387366316</v>
      </c>
      <c r="U104">
        <v>0.4843188106627011</v>
      </c>
    </row>
    <row r="105" spans="1:21" x14ac:dyDescent="0.2">
      <c r="A105" s="24"/>
      <c r="B105" s="1">
        <v>0.05</v>
      </c>
      <c r="C105">
        <v>-0.31104324511268072</v>
      </c>
      <c r="D105">
        <v>-0.3918986194875318</v>
      </c>
      <c r="E105">
        <v>-0.2328751855421709</v>
      </c>
      <c r="F105">
        <v>-0.30957574900707269</v>
      </c>
      <c r="G105">
        <v>-0.20804700142377855</v>
      </c>
      <c r="H105">
        <v>-6.7269822705567445E-2</v>
      </c>
      <c r="I105">
        <v>-0.13781795713641412</v>
      </c>
      <c r="J105">
        <v>8.4473746264831992E-2</v>
      </c>
      <c r="K105">
        <v>-0.11515726373159861</v>
      </c>
      <c r="L105">
        <v>-3.3925720917199642E-2</v>
      </c>
      <c r="M105">
        <v>6.1223747227397339E-2</v>
      </c>
      <c r="N105">
        <v>0.39267469776485864</v>
      </c>
      <c r="O105">
        <v>0.20388464688248464</v>
      </c>
      <c r="P105">
        <v>0.27470628491998711</v>
      </c>
      <c r="Q105">
        <v>0.26650115410069092</v>
      </c>
      <c r="R105">
        <v>0.27792957140138169</v>
      </c>
      <c r="S105">
        <v>0.41343739625240089</v>
      </c>
      <c r="T105">
        <v>0.56507367263292807</v>
      </c>
      <c r="U105">
        <v>0.52966214571316139</v>
      </c>
    </row>
    <row r="106" spans="1:21" x14ac:dyDescent="0.2">
      <c r="A106" s="24"/>
      <c r="B106" s="1">
        <v>0.1</v>
      </c>
      <c r="C106">
        <v>-0.40927413130352736</v>
      </c>
      <c r="D106">
        <v>-0.25412542531379395</v>
      </c>
      <c r="E106">
        <v>-0.31500295336901357</v>
      </c>
      <c r="F106">
        <v>-0.24597833206980796</v>
      </c>
      <c r="G106">
        <v>-0.28741072889227159</v>
      </c>
      <c r="H106">
        <v>-0.13826315065728431</v>
      </c>
      <c r="I106">
        <v>-4.1120046918804665E-2</v>
      </c>
      <c r="J106">
        <v>0.12406940102481946</v>
      </c>
      <c r="K106">
        <v>2.1984199098154578E-2</v>
      </c>
      <c r="L106">
        <v>5.9280156399506984E-2</v>
      </c>
      <c r="M106">
        <v>0.16378782639599376</v>
      </c>
      <c r="N106">
        <v>4.1896616890038464E-2</v>
      </c>
      <c r="O106">
        <v>9.5487069311946449E-2</v>
      </c>
      <c r="P106">
        <v>0.34831549485554814</v>
      </c>
      <c r="Q106">
        <v>0.35420924315863167</v>
      </c>
      <c r="R106">
        <v>0.47748108832709918</v>
      </c>
      <c r="S106">
        <v>0.35858998484865739</v>
      </c>
      <c r="T106">
        <v>0.4728212101918583</v>
      </c>
      <c r="U106">
        <v>0.43736589791259184</v>
      </c>
    </row>
    <row r="107" spans="1:21" x14ac:dyDescent="0.2">
      <c r="A107" s="24"/>
      <c r="B107" s="1">
        <v>0.15</v>
      </c>
      <c r="C107">
        <v>-0.2242219201269543</v>
      </c>
      <c r="D107">
        <v>-0.27955246112053445</v>
      </c>
      <c r="E107">
        <v>-0.30268976505630396</v>
      </c>
      <c r="F107">
        <v>-0.2654517709491333</v>
      </c>
      <c r="G107">
        <v>-0.17117964069641353</v>
      </c>
      <c r="H107">
        <v>-0.17068451915774493</v>
      </c>
      <c r="I107">
        <v>-1.1633719686789451E-2</v>
      </c>
      <c r="J107">
        <v>-9.6436824415378521E-3</v>
      </c>
      <c r="K107">
        <v>0.11050406823294077</v>
      </c>
      <c r="L107">
        <v>0.14625447156213359</v>
      </c>
      <c r="M107">
        <v>0.23433033614169732</v>
      </c>
      <c r="N107">
        <v>0.27030657699830968</v>
      </c>
      <c r="O107">
        <v>0.18633046624158836</v>
      </c>
      <c r="P107">
        <v>0.26181747630629915</v>
      </c>
      <c r="Q107">
        <v>0.36418867571825003</v>
      </c>
      <c r="R107">
        <v>0.310590347442322</v>
      </c>
      <c r="S107">
        <v>0.57664732271616947</v>
      </c>
      <c r="T107">
        <v>0.61397294852396733</v>
      </c>
      <c r="U107">
        <v>0.5909063277262333</v>
      </c>
    </row>
    <row r="108" spans="1:21" x14ac:dyDescent="0.2">
      <c r="A108" s="24"/>
      <c r="B108" s="1">
        <v>0.2</v>
      </c>
      <c r="C108">
        <v>-6.9163832241510181E-2</v>
      </c>
      <c r="D108">
        <v>-0.3525226258678561</v>
      </c>
      <c r="E108">
        <v>-2.2202802116045313E-2</v>
      </c>
      <c r="F108">
        <v>-5.5116351465418503E-2</v>
      </c>
      <c r="G108">
        <v>-0.15700439973944691</v>
      </c>
      <c r="H108">
        <v>2.1161266576977086E-2</v>
      </c>
      <c r="I108">
        <v>1.5228242030852625E-2</v>
      </c>
      <c r="J108">
        <v>3.8496585304233506E-2</v>
      </c>
      <c r="K108">
        <v>-5.4850115707968702E-2</v>
      </c>
      <c r="L108">
        <v>0.17489893082266936</v>
      </c>
      <c r="M108">
        <v>2.4835404388729942E-2</v>
      </c>
      <c r="N108">
        <v>0.2957587885315307</v>
      </c>
      <c r="O108">
        <v>0.24253138241325106</v>
      </c>
      <c r="P108">
        <v>0.41061095448707469</v>
      </c>
      <c r="Q108">
        <v>0.45429997130588978</v>
      </c>
      <c r="R108">
        <v>0.44161661616624737</v>
      </c>
      <c r="S108">
        <v>0.56319905190129327</v>
      </c>
      <c r="T108">
        <v>0.62713666777938604</v>
      </c>
      <c r="U108">
        <v>0.54293403494877179</v>
      </c>
    </row>
    <row r="109" spans="1:21" x14ac:dyDescent="0.2">
      <c r="A109" s="24"/>
      <c r="B109" s="1">
        <v>0.25</v>
      </c>
      <c r="C109">
        <v>-9.0293866057828479E-2</v>
      </c>
      <c r="D109">
        <v>-0.25124245059542222</v>
      </c>
      <c r="E109">
        <v>-0.2461829117683777</v>
      </c>
      <c r="F109">
        <v>0.14161036981200417</v>
      </c>
      <c r="G109">
        <v>-5.5390896254667303E-2</v>
      </c>
      <c r="H109">
        <v>7.9346048050502341E-2</v>
      </c>
      <c r="I109">
        <v>0.13495446187112961</v>
      </c>
      <c r="J109">
        <v>0.38984247375840736</v>
      </c>
      <c r="K109">
        <v>0.21755377799524417</v>
      </c>
      <c r="L109">
        <v>0.3853779358549278</v>
      </c>
      <c r="M109">
        <v>0.3251649414988082</v>
      </c>
      <c r="N109">
        <v>0.35174052434416397</v>
      </c>
      <c r="O109">
        <v>0.23576544541049052</v>
      </c>
      <c r="P109">
        <v>0.52779060715850989</v>
      </c>
      <c r="Q109">
        <v>0.6147183072860497</v>
      </c>
      <c r="R109">
        <v>0.5926174464198356</v>
      </c>
      <c r="S109">
        <v>0.55185824106295078</v>
      </c>
      <c r="T109">
        <v>0.75281695072432386</v>
      </c>
      <c r="U109">
        <v>0.66827964607060097</v>
      </c>
    </row>
    <row r="110" spans="1:21" x14ac:dyDescent="0.2">
      <c r="A110" s="24"/>
      <c r="B110" s="1">
        <v>0.3</v>
      </c>
      <c r="C110">
        <v>-0.16728668163323701</v>
      </c>
      <c r="D110">
        <v>2.4093083306038995E-3</v>
      </c>
      <c r="E110">
        <v>-5.1594100043781677E-2</v>
      </c>
      <c r="F110">
        <v>-2.0208135578055873E-2</v>
      </c>
      <c r="G110">
        <v>0.11446378127332267</v>
      </c>
      <c r="H110">
        <v>0.1492609095339405</v>
      </c>
      <c r="I110">
        <v>0.10370460377492285</v>
      </c>
      <c r="J110">
        <v>0.17792043566127769</v>
      </c>
      <c r="K110">
        <v>0.4455835777947722</v>
      </c>
      <c r="L110">
        <v>0.28771004596944527</v>
      </c>
      <c r="M110">
        <v>0.32997252733698718</v>
      </c>
      <c r="N110">
        <v>0.39099407360183625</v>
      </c>
      <c r="O110">
        <v>0.5130537977324372</v>
      </c>
      <c r="P110">
        <v>0.55390715147964398</v>
      </c>
      <c r="Q110">
        <v>0.62448322423338098</v>
      </c>
      <c r="R110">
        <v>0.54881378006167758</v>
      </c>
      <c r="S110">
        <v>0.57437905399804512</v>
      </c>
      <c r="T110">
        <v>0.658474664461002</v>
      </c>
      <c r="U110">
        <v>0.69851680180174158</v>
      </c>
    </row>
    <row r="111" spans="1:21" x14ac:dyDescent="0.2">
      <c r="A111" s="24"/>
      <c r="B111" s="1">
        <v>0.35</v>
      </c>
      <c r="C111">
        <v>-6.5388620726080884E-2</v>
      </c>
      <c r="D111">
        <v>-4.0846798590626884E-2</v>
      </c>
      <c r="E111">
        <v>-2.1219734090190796E-2</v>
      </c>
      <c r="F111">
        <v>3.8772611293400476E-2</v>
      </c>
      <c r="G111">
        <v>0.12654883309839968</v>
      </c>
      <c r="H111">
        <v>0.12344972815386672</v>
      </c>
      <c r="I111">
        <v>6.8168355977439879E-2</v>
      </c>
      <c r="J111">
        <v>0.12761336597150105</v>
      </c>
      <c r="K111">
        <v>0.43610908350535355</v>
      </c>
      <c r="L111">
        <v>0.34370986496808514</v>
      </c>
      <c r="M111">
        <v>0.40183724129938148</v>
      </c>
      <c r="N111">
        <v>0.34874107610363281</v>
      </c>
      <c r="O111">
        <v>0.52341398272102047</v>
      </c>
      <c r="P111">
        <v>0.60100653835503925</v>
      </c>
      <c r="Q111">
        <v>0.71022063474853669</v>
      </c>
      <c r="R111">
        <v>0.57988504753662495</v>
      </c>
      <c r="S111">
        <v>0.63222810573479837</v>
      </c>
      <c r="T111">
        <v>0.65173267925478695</v>
      </c>
      <c r="U111">
        <v>0.74461711067250536</v>
      </c>
    </row>
    <row r="112" spans="1:21" x14ac:dyDescent="0.2">
      <c r="A112" s="24"/>
      <c r="B112" s="1">
        <v>0.4</v>
      </c>
      <c r="C112">
        <v>-0.12689349835490296</v>
      </c>
      <c r="D112">
        <v>-8.9302079345631988E-2</v>
      </c>
      <c r="E112">
        <v>0.10824831506365723</v>
      </c>
      <c r="F112">
        <v>7.4138160599721975E-2</v>
      </c>
      <c r="G112">
        <v>0.19886885657644357</v>
      </c>
      <c r="H112">
        <v>0.35255409486330086</v>
      </c>
      <c r="I112">
        <v>0.34601933590771322</v>
      </c>
      <c r="J112">
        <v>0.20914071902090189</v>
      </c>
      <c r="K112">
        <v>0.32783552385438375</v>
      </c>
      <c r="L112">
        <v>0.44006624736593586</v>
      </c>
      <c r="M112">
        <v>0.51872733228919699</v>
      </c>
      <c r="N112">
        <v>0.43070725696674139</v>
      </c>
      <c r="O112">
        <v>0.61281421330238328</v>
      </c>
      <c r="P112">
        <v>0.49306949246435483</v>
      </c>
      <c r="Q112">
        <v>0.65763101863855578</v>
      </c>
      <c r="R112">
        <v>0.68907874541588376</v>
      </c>
      <c r="S112">
        <v>0.6782238941752784</v>
      </c>
      <c r="T112">
        <v>0.66147328283284501</v>
      </c>
      <c r="U112">
        <v>0.72725256692740436</v>
      </c>
    </row>
    <row r="113" spans="1:21" x14ac:dyDescent="0.2">
      <c r="A113" s="15"/>
      <c r="B113" s="1">
        <v>0.45</v>
      </c>
      <c r="C113">
        <v>-5.8605735926736152E-2</v>
      </c>
      <c r="D113">
        <v>2.7360583673938368E-2</v>
      </c>
      <c r="E113">
        <v>-2.7166546831787066E-2</v>
      </c>
      <c r="F113">
        <v>3.9304550836363736E-2</v>
      </c>
      <c r="G113">
        <v>0.25541632803807407</v>
      </c>
      <c r="H113">
        <v>0.31824664989336909</v>
      </c>
      <c r="I113">
        <v>0.30120247471763073</v>
      </c>
      <c r="J113">
        <v>0.27483020606330583</v>
      </c>
      <c r="K113">
        <v>0.39261787179867663</v>
      </c>
      <c r="L113">
        <v>0.56431627010302632</v>
      </c>
      <c r="M113">
        <v>0.42921270620186192</v>
      </c>
      <c r="N113">
        <v>0.42995601299986685</v>
      </c>
      <c r="O113">
        <v>0.66419827968325473</v>
      </c>
      <c r="P113">
        <v>0.73499594752382458</v>
      </c>
      <c r="Q113">
        <v>0.57819222626618971</v>
      </c>
      <c r="R113">
        <v>0.70068337801222957</v>
      </c>
      <c r="S113">
        <v>0.76504272704618737</v>
      </c>
      <c r="T113">
        <v>0.69279555533705339</v>
      </c>
      <c r="U113">
        <v>0.75448331201604457</v>
      </c>
    </row>
    <row r="116" spans="1:21" ht="16" x14ac:dyDescent="0.2">
      <c r="A116" s="30" t="s">
        <v>24</v>
      </c>
      <c r="B116" s="30"/>
      <c r="C116" s="23" t="s">
        <v>0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x14ac:dyDescent="0.2">
      <c r="A117" s="30"/>
      <c r="B117" s="30"/>
      <c r="C117" s="1">
        <v>-0.45</v>
      </c>
      <c r="D117" s="1">
        <v>-0.4</v>
      </c>
      <c r="E117" s="1">
        <v>-0.35</v>
      </c>
      <c r="F117" s="1">
        <v>-0.3</v>
      </c>
      <c r="G117" s="1">
        <v>-0.25</v>
      </c>
      <c r="H117" s="1">
        <v>-0.2</v>
      </c>
      <c r="I117" s="1">
        <v>-0.15</v>
      </c>
      <c r="J117" s="1">
        <v>-0.1</v>
      </c>
      <c r="K117" s="1">
        <v>-0.05</v>
      </c>
      <c r="L117" s="1">
        <v>0</v>
      </c>
      <c r="M117" s="1">
        <v>0.05</v>
      </c>
      <c r="N117" s="1">
        <v>0.1</v>
      </c>
      <c r="O117" s="1">
        <v>0.15</v>
      </c>
      <c r="P117" s="1">
        <v>0.2</v>
      </c>
      <c r="Q117" s="1">
        <v>0.25</v>
      </c>
      <c r="R117" s="1">
        <v>0.3</v>
      </c>
      <c r="S117" s="1">
        <v>0.35</v>
      </c>
      <c r="T117" s="1">
        <v>0.4</v>
      </c>
      <c r="U117" s="1">
        <v>0.45</v>
      </c>
    </row>
    <row r="118" spans="1:21" x14ac:dyDescent="0.2">
      <c r="A118" s="24" t="s">
        <v>10</v>
      </c>
      <c r="B118" s="1">
        <v>-0.45</v>
      </c>
      <c r="C118">
        <v>-0.75506146419156128</v>
      </c>
      <c r="D118">
        <v>-0.78818425387341384</v>
      </c>
      <c r="E118">
        <v>-0.78694367878215243</v>
      </c>
      <c r="F118">
        <v>-0.68281861320711301</v>
      </c>
      <c r="G118">
        <v>-0.53402321416586818</v>
      </c>
      <c r="H118">
        <v>-0.57241277372090327</v>
      </c>
      <c r="I118">
        <v>-0.59450688785493366</v>
      </c>
      <c r="J118">
        <v>-0.54124533790255436</v>
      </c>
      <c r="K118">
        <v>-0.4192714401434986</v>
      </c>
      <c r="L118">
        <v>-0.51658895480744438</v>
      </c>
      <c r="M118">
        <v>-0.36618448937051751</v>
      </c>
      <c r="N118">
        <v>-0.31014334706200425</v>
      </c>
      <c r="O118">
        <v>-0.28735209875871975</v>
      </c>
      <c r="P118">
        <v>-0.31154536662705029</v>
      </c>
      <c r="Q118">
        <v>-0.23730749341005603</v>
      </c>
      <c r="R118">
        <v>-0.1695445424604832</v>
      </c>
      <c r="S118">
        <v>-0.10777641381017969</v>
      </c>
      <c r="T118">
        <v>-8.7956633104066019E-3</v>
      </c>
      <c r="U118">
        <v>-0.12245661608094068</v>
      </c>
    </row>
    <row r="119" spans="1:21" x14ac:dyDescent="0.2">
      <c r="A119" s="24"/>
      <c r="B119" s="1">
        <v>-0.4</v>
      </c>
      <c r="C119">
        <v>-0.70249328840743019</v>
      </c>
      <c r="D119">
        <v>-0.71202145133503558</v>
      </c>
      <c r="E119">
        <v>-0.75425615423453185</v>
      </c>
      <c r="F119">
        <v>-0.65483987080635242</v>
      </c>
      <c r="G119">
        <v>-0.54868002140507577</v>
      </c>
      <c r="H119">
        <v>-0.51171737920569682</v>
      </c>
      <c r="I119">
        <v>-0.59431263916493338</v>
      </c>
      <c r="J119">
        <v>-0.54584292788242617</v>
      </c>
      <c r="K119">
        <v>-0.38227745832912169</v>
      </c>
      <c r="L119">
        <v>-0.48600342548910974</v>
      </c>
      <c r="M119">
        <v>-0.2240654524390939</v>
      </c>
      <c r="N119">
        <v>-0.28353485232830244</v>
      </c>
      <c r="O119">
        <v>-0.22217174772473272</v>
      </c>
      <c r="P119">
        <v>-0.21790852549649711</v>
      </c>
      <c r="Q119">
        <v>-0.19641968131551507</v>
      </c>
      <c r="R119">
        <v>-3.0266042961790637E-2</v>
      </c>
      <c r="S119">
        <v>-6.9552875098295538E-2</v>
      </c>
      <c r="T119">
        <v>-7.1612172000105931E-2</v>
      </c>
      <c r="U119">
        <v>5.3773864187029299E-2</v>
      </c>
    </row>
    <row r="120" spans="1:21" x14ac:dyDescent="0.2">
      <c r="A120" s="24"/>
      <c r="B120" s="1">
        <v>-0.35</v>
      </c>
      <c r="C120">
        <v>-0.69165559135845323</v>
      </c>
      <c r="D120">
        <v>-0.66276604793593152</v>
      </c>
      <c r="E120">
        <v>-0.6779741579154932</v>
      </c>
      <c r="F120">
        <v>-0.53597206496452332</v>
      </c>
      <c r="G120">
        <v>-0.58472847037524045</v>
      </c>
      <c r="H120">
        <v>-0.53453437180497909</v>
      </c>
      <c r="I120">
        <v>-0.3739939385141679</v>
      </c>
      <c r="J120">
        <v>-0.43669672443837498</v>
      </c>
      <c r="K120">
        <v>-0.46545657722547312</v>
      </c>
      <c r="L120">
        <v>-0.28769269941330888</v>
      </c>
      <c r="M120">
        <v>-0.35806716528976867</v>
      </c>
      <c r="N120">
        <v>-0.29834280708618033</v>
      </c>
      <c r="O120">
        <v>-0.3258440205604784</v>
      </c>
      <c r="P120">
        <v>-0.32441880948114177</v>
      </c>
      <c r="Q120">
        <v>-6.0859540789838754E-2</v>
      </c>
      <c r="R120">
        <v>-9.0397743359331234E-2</v>
      </c>
      <c r="S120">
        <v>0.20421061624917214</v>
      </c>
      <c r="T120">
        <v>0.15806451030074406</v>
      </c>
      <c r="U120">
        <v>0.21889528176325126</v>
      </c>
    </row>
    <row r="121" spans="1:21" x14ac:dyDescent="0.2">
      <c r="A121" s="24"/>
      <c r="B121" s="1">
        <v>-0.3</v>
      </c>
      <c r="C121">
        <v>-0.71426475849962279</v>
      </c>
      <c r="D121">
        <v>-0.62139374618907472</v>
      </c>
      <c r="E121">
        <v>-0.64262749944852682</v>
      </c>
      <c r="F121">
        <v>-0.60177951721139855</v>
      </c>
      <c r="G121">
        <v>-0.58301470180803927</v>
      </c>
      <c r="H121">
        <v>-0.42016565693410352</v>
      </c>
      <c r="I121">
        <v>-0.54737320607436224</v>
      </c>
      <c r="J121">
        <v>-0.42338381133838449</v>
      </c>
      <c r="K121">
        <v>-0.16996005693128127</v>
      </c>
      <c r="L121">
        <v>-0.16459544727824937</v>
      </c>
      <c r="M121">
        <v>-0.29221665457669438</v>
      </c>
      <c r="N121">
        <v>-0.12042987516300722</v>
      </c>
      <c r="O121">
        <v>-0.14293623510352602</v>
      </c>
      <c r="P121">
        <v>9.8922417963622986E-2</v>
      </c>
      <c r="Q121">
        <v>-1.0197837222608907E-3</v>
      </c>
      <c r="R121">
        <v>-1.6380670038245074E-2</v>
      </c>
      <c r="S121">
        <v>6.3305785274184526E-2</v>
      </c>
      <c r="T121">
        <v>-4.283162601834635E-2</v>
      </c>
      <c r="U121">
        <v>0.18803253179506874</v>
      </c>
    </row>
    <row r="122" spans="1:21" x14ac:dyDescent="0.2">
      <c r="A122" s="24"/>
      <c r="B122" s="1">
        <v>-0.25</v>
      </c>
      <c r="C122">
        <v>-0.70046179862107438</v>
      </c>
      <c r="D122">
        <v>-0.69874652322102937</v>
      </c>
      <c r="E122">
        <v>-0.5928842953324045</v>
      </c>
      <c r="F122">
        <v>-0.57213054761985782</v>
      </c>
      <c r="G122">
        <v>-0.56937528625783262</v>
      </c>
      <c r="H122">
        <v>-0.4473556625630476</v>
      </c>
      <c r="I122">
        <v>-0.47660616221346591</v>
      </c>
      <c r="J122">
        <v>-0.47937133795173303</v>
      </c>
      <c r="K122">
        <v>-0.41110591818290904</v>
      </c>
      <c r="L122">
        <v>-0.26686196729878719</v>
      </c>
      <c r="M122">
        <v>-0.2141346652435773</v>
      </c>
      <c r="N122">
        <v>-0.2254359687275598</v>
      </c>
      <c r="O122">
        <v>-0.10902577242100302</v>
      </c>
      <c r="P122">
        <v>-7.3477243997151151E-2</v>
      </c>
      <c r="Q122">
        <v>-8.822549414342562E-2</v>
      </c>
      <c r="R122">
        <v>0.15311451709186574</v>
      </c>
      <c r="S122">
        <v>3.3204110123834084E-2</v>
      </c>
      <c r="T122">
        <v>9.90438503177241E-2</v>
      </c>
      <c r="U122">
        <v>0.25089334422823462</v>
      </c>
    </row>
    <row r="123" spans="1:21" x14ac:dyDescent="0.2">
      <c r="A123" s="24"/>
      <c r="B123" s="1">
        <v>-0.2</v>
      </c>
      <c r="C123">
        <v>-0.61419641779247158</v>
      </c>
      <c r="D123">
        <v>-0.54084317751739985</v>
      </c>
      <c r="E123">
        <v>-0.48786350424648212</v>
      </c>
      <c r="F123">
        <v>-0.43552713413960648</v>
      </c>
      <c r="G123">
        <v>-0.41720426843283454</v>
      </c>
      <c r="H123">
        <v>-0.31916455576216574</v>
      </c>
      <c r="I123">
        <v>-0.36329939021363139</v>
      </c>
      <c r="J123">
        <v>-0.26209211928890325</v>
      </c>
      <c r="K123">
        <v>-0.14541149867911385</v>
      </c>
      <c r="L123">
        <v>-0.17511524356251026</v>
      </c>
      <c r="M123">
        <v>-0.13121647935599942</v>
      </c>
      <c r="N123">
        <v>-0.27625759666312266</v>
      </c>
      <c r="O123">
        <v>-4.914900054422474E-2</v>
      </c>
      <c r="P123">
        <v>4.0425561674877805E-2</v>
      </c>
      <c r="Q123">
        <v>4.2706366082952703E-2</v>
      </c>
      <c r="R123">
        <v>3.2100236824444829E-2</v>
      </c>
      <c r="S123">
        <v>4.993427062662555E-4</v>
      </c>
      <c r="T123">
        <v>0.23581313308595414</v>
      </c>
      <c r="U123">
        <v>0.1784964925481653</v>
      </c>
    </row>
    <row r="124" spans="1:21" x14ac:dyDescent="0.2">
      <c r="A124" s="24"/>
      <c r="B124" s="1">
        <v>-0.15</v>
      </c>
      <c r="C124">
        <v>-0.53408584355744737</v>
      </c>
      <c r="D124">
        <v>-0.42558841230553013</v>
      </c>
      <c r="E124">
        <v>-0.54546879919207825</v>
      </c>
      <c r="F124">
        <v>-0.34402939073077704</v>
      </c>
      <c r="G124">
        <v>-0.46050861893219369</v>
      </c>
      <c r="H124">
        <v>-0.24294897214034319</v>
      </c>
      <c r="I124">
        <v>-0.31387082390092957</v>
      </c>
      <c r="J124">
        <v>-0.31530729590131729</v>
      </c>
      <c r="K124">
        <v>-0.21244804994594893</v>
      </c>
      <c r="L124">
        <v>5.2154511888406099E-2</v>
      </c>
      <c r="M124">
        <v>-6.3944868940051885E-2</v>
      </c>
      <c r="N124">
        <v>-4.4629539581810498E-2</v>
      </c>
      <c r="O124">
        <v>7.9569195467340842E-2</v>
      </c>
      <c r="P124">
        <v>5.3847862695163562E-2</v>
      </c>
      <c r="Q124">
        <v>6.8681120562305742E-2</v>
      </c>
      <c r="R124">
        <v>0.29674586536339187</v>
      </c>
      <c r="S124">
        <v>0.11644985757773776</v>
      </c>
      <c r="T124">
        <v>0.10687520506963608</v>
      </c>
      <c r="U124">
        <v>0.32816497801782574</v>
      </c>
    </row>
    <row r="125" spans="1:21" x14ac:dyDescent="0.2">
      <c r="A125" s="24"/>
      <c r="B125" s="1">
        <v>-0.1</v>
      </c>
      <c r="C125">
        <v>-0.64160338069601464</v>
      </c>
      <c r="D125">
        <v>-0.55895461802295354</v>
      </c>
      <c r="E125">
        <v>-0.44499513357156717</v>
      </c>
      <c r="F125">
        <v>-0.50034088522054232</v>
      </c>
      <c r="G125">
        <v>-0.29470560987083622</v>
      </c>
      <c r="H125">
        <v>-0.40521903967642314</v>
      </c>
      <c r="I125">
        <v>-0.29641742008239191</v>
      </c>
      <c r="J125">
        <v>-0.11607398350040805</v>
      </c>
      <c r="K125">
        <v>-0.31423315249696165</v>
      </c>
      <c r="L125">
        <v>-0.23310279058829672</v>
      </c>
      <c r="M125">
        <v>2.082828238547586E-2</v>
      </c>
      <c r="N125">
        <v>3.9314964677493812E-2</v>
      </c>
      <c r="O125">
        <v>-3.4925078775713075E-2</v>
      </c>
      <c r="P125">
        <v>9.1971027521764226E-2</v>
      </c>
      <c r="Q125">
        <v>0.34738918818020514</v>
      </c>
      <c r="R125">
        <v>0.20695398195499701</v>
      </c>
      <c r="S125">
        <v>0.22007069072827556</v>
      </c>
      <c r="T125">
        <v>0.32069014188595901</v>
      </c>
      <c r="U125">
        <v>0.26134722194823901</v>
      </c>
    </row>
    <row r="126" spans="1:21" x14ac:dyDescent="0.2">
      <c r="A126" s="24"/>
      <c r="B126" s="1">
        <v>-0.05</v>
      </c>
      <c r="C126">
        <v>-0.50062081332113817</v>
      </c>
      <c r="D126">
        <v>-0.56094399225746472</v>
      </c>
      <c r="E126">
        <v>-0.38273339130590217</v>
      </c>
      <c r="F126">
        <v>-0.32063532450078369</v>
      </c>
      <c r="G126">
        <v>-0.40778972006809083</v>
      </c>
      <c r="H126">
        <v>-0.32054250342562218</v>
      </c>
      <c r="I126">
        <v>-0.22182925844308843</v>
      </c>
      <c r="J126">
        <v>-0.22172731216505689</v>
      </c>
      <c r="K126">
        <v>2.4662966174961226E-3</v>
      </c>
      <c r="L126">
        <v>-0.14541683361510735</v>
      </c>
      <c r="M126">
        <v>3.9209956804836341E-2</v>
      </c>
      <c r="N126">
        <v>-4.404895980843436E-2</v>
      </c>
      <c r="O126">
        <v>0.15295328319828125</v>
      </c>
      <c r="P126">
        <v>1.6151678665020725E-2</v>
      </c>
      <c r="Q126">
        <v>0.23054306642772754</v>
      </c>
      <c r="R126">
        <v>0.34005757079335119</v>
      </c>
      <c r="S126">
        <v>0.22115704347041312</v>
      </c>
      <c r="T126">
        <v>0.24426556320879411</v>
      </c>
      <c r="U126">
        <v>0.32715925263958495</v>
      </c>
    </row>
    <row r="127" spans="1:21" x14ac:dyDescent="0.2">
      <c r="A127" s="24"/>
      <c r="B127" s="1">
        <v>0</v>
      </c>
      <c r="C127">
        <v>-0.38727168225634773</v>
      </c>
      <c r="D127">
        <v>-0.50212958919298689</v>
      </c>
      <c r="E127">
        <v>-0.43303802465116492</v>
      </c>
      <c r="F127">
        <v>-0.16459036210564632</v>
      </c>
      <c r="G127">
        <v>-0.32811591695244846</v>
      </c>
      <c r="H127">
        <v>-0.20804348891239666</v>
      </c>
      <c r="I127">
        <v>-0.15368019894390894</v>
      </c>
      <c r="J127">
        <v>-1.7325845950266813E-2</v>
      </c>
      <c r="K127">
        <v>-8.4586773944914442E-2</v>
      </c>
      <c r="L127">
        <v>-1.3107442689433249E-2</v>
      </c>
      <c r="M127">
        <v>9.3673169138008258E-2</v>
      </c>
      <c r="N127">
        <v>0.16594018780041936</v>
      </c>
      <c r="O127">
        <v>0.14887601542789536</v>
      </c>
      <c r="P127">
        <v>0.3701350948434402</v>
      </c>
      <c r="Q127">
        <v>0.31508927802271863</v>
      </c>
      <c r="R127">
        <v>0.31389722175904872</v>
      </c>
      <c r="S127">
        <v>0.3308633225853001</v>
      </c>
      <c r="T127">
        <v>0.34409861769460059</v>
      </c>
      <c r="U127">
        <v>0.47364877263222754</v>
      </c>
    </row>
    <row r="128" spans="1:21" x14ac:dyDescent="0.2">
      <c r="A128" s="24"/>
      <c r="B128" s="1">
        <v>0.05</v>
      </c>
      <c r="C128">
        <v>-0.34833475129235908</v>
      </c>
      <c r="D128">
        <v>-0.2972040099276127</v>
      </c>
      <c r="E128">
        <v>-0.26987837297291123</v>
      </c>
      <c r="F128">
        <v>-0.22800323973988743</v>
      </c>
      <c r="G128">
        <v>-0.27380464739185617</v>
      </c>
      <c r="H128">
        <v>-0.1492972754350391</v>
      </c>
      <c r="I128">
        <v>2.1069597867337374E-2</v>
      </c>
      <c r="J128">
        <v>5.2506595977987972E-2</v>
      </c>
      <c r="K128">
        <v>6.4232694628450285E-2</v>
      </c>
      <c r="L128">
        <v>6.1772921843057313E-3</v>
      </c>
      <c r="M128">
        <v>0.16643114770299713</v>
      </c>
      <c r="N128">
        <v>0.30748751358116194</v>
      </c>
      <c r="O128">
        <v>0.19011207232020716</v>
      </c>
      <c r="P128">
        <v>0.33383572091577129</v>
      </c>
      <c r="Q128">
        <v>0.36550870092814858</v>
      </c>
      <c r="R128">
        <v>0.32958576905775022</v>
      </c>
      <c r="S128">
        <v>0.37786550573782179</v>
      </c>
      <c r="T128">
        <v>0.60013310889904692</v>
      </c>
      <c r="U128">
        <v>0.61347122610012628</v>
      </c>
    </row>
    <row r="129" spans="1:21" x14ac:dyDescent="0.2">
      <c r="A129" s="24"/>
      <c r="B129" s="1">
        <v>0.1</v>
      </c>
      <c r="C129">
        <v>-0.38815793199260051</v>
      </c>
      <c r="D129">
        <v>-0.30446939804510759</v>
      </c>
      <c r="E129">
        <v>-0.38327157575379633</v>
      </c>
      <c r="F129">
        <v>-0.12248527973159143</v>
      </c>
      <c r="G129">
        <v>-0.23113973062832491</v>
      </c>
      <c r="H129">
        <v>-0.20290305535871053</v>
      </c>
      <c r="I129">
        <v>-0.14717725933545289</v>
      </c>
      <c r="J129">
        <v>1.0763368451553526E-2</v>
      </c>
      <c r="K129">
        <v>0.1932162079230402</v>
      </c>
      <c r="L129">
        <v>0.1344077768720022</v>
      </c>
      <c r="M129">
        <v>8.2965339920125988E-2</v>
      </c>
      <c r="N129">
        <v>0.32057555950475819</v>
      </c>
      <c r="O129">
        <v>0.17186352542286351</v>
      </c>
      <c r="P129">
        <v>0.44849954522615165</v>
      </c>
      <c r="Q129">
        <v>0.60125163692019834</v>
      </c>
      <c r="R129">
        <v>0.49282292261132676</v>
      </c>
      <c r="S129">
        <v>0.40960090157269757</v>
      </c>
      <c r="T129">
        <v>0.54873212835526908</v>
      </c>
      <c r="U129">
        <v>0.6565832775469761</v>
      </c>
    </row>
    <row r="130" spans="1:21" x14ac:dyDescent="0.2">
      <c r="A130" s="24"/>
      <c r="B130" s="1">
        <v>0.15</v>
      </c>
      <c r="C130">
        <v>-0.33490085427950589</v>
      </c>
      <c r="D130">
        <v>-0.17185438829634181</v>
      </c>
      <c r="E130">
        <v>-5.9466846553790358E-2</v>
      </c>
      <c r="F130">
        <v>-0.23161699927990048</v>
      </c>
      <c r="G130">
        <v>-2.1960401141513177E-2</v>
      </c>
      <c r="H130">
        <v>-2.5385103469837897E-3</v>
      </c>
      <c r="I130">
        <v>6.0360727939608332E-2</v>
      </c>
      <c r="J130">
        <v>-5.256051434210144E-2</v>
      </c>
      <c r="K130">
        <v>6.1020429109289918E-2</v>
      </c>
      <c r="L130">
        <v>2.2263630186798312E-2</v>
      </c>
      <c r="M130">
        <v>0.14682935205421152</v>
      </c>
      <c r="N130">
        <v>0.36407327841514453</v>
      </c>
      <c r="O130">
        <v>0.1766203940433145</v>
      </c>
      <c r="P130">
        <v>0.34976960778456323</v>
      </c>
      <c r="Q130">
        <v>0.35238433924870899</v>
      </c>
      <c r="R130">
        <v>0.44802713185320181</v>
      </c>
      <c r="S130">
        <v>0.53958120887256766</v>
      </c>
      <c r="T130">
        <v>0.49568259180703461</v>
      </c>
      <c r="U130">
        <v>0.57384610077141873</v>
      </c>
    </row>
    <row r="131" spans="1:21" x14ac:dyDescent="0.2">
      <c r="A131" s="24"/>
      <c r="B131" s="1">
        <v>0.2</v>
      </c>
      <c r="C131">
        <v>-0.46346956178973875</v>
      </c>
      <c r="D131">
        <v>-0.14193219424419862</v>
      </c>
      <c r="E131">
        <v>-7.1648615961263554E-2</v>
      </c>
      <c r="F131">
        <v>-0.15939242764796968</v>
      </c>
      <c r="G131">
        <v>9.2468152636846795E-2</v>
      </c>
      <c r="H131">
        <v>-5.3124615025569165E-2</v>
      </c>
      <c r="I131">
        <v>0.25311571893152673</v>
      </c>
      <c r="J131">
        <v>0.13147341067248924</v>
      </c>
      <c r="K131">
        <v>1.521441769312269E-2</v>
      </c>
      <c r="L131">
        <v>0.19587961812606702</v>
      </c>
      <c r="M131">
        <v>0.29111569290305028</v>
      </c>
      <c r="N131">
        <v>0.30143852582648512</v>
      </c>
      <c r="O131">
        <v>0.25227934565993881</v>
      </c>
      <c r="P131">
        <v>0.35027736801641579</v>
      </c>
      <c r="Q131">
        <v>0.25437062339335303</v>
      </c>
      <c r="R131">
        <v>0.57932756285387843</v>
      </c>
      <c r="S131">
        <v>0.54409311305931596</v>
      </c>
      <c r="T131">
        <v>0.47269228673866448</v>
      </c>
      <c r="U131">
        <v>0.5879668358536162</v>
      </c>
    </row>
    <row r="132" spans="1:21" x14ac:dyDescent="0.2">
      <c r="A132" s="24"/>
      <c r="B132" s="1">
        <v>0.25</v>
      </c>
      <c r="C132">
        <v>-0.18161385774506703</v>
      </c>
      <c r="D132">
        <v>-0.101926589728005</v>
      </c>
      <c r="E132">
        <v>6.0556444348876422E-3</v>
      </c>
      <c r="F132">
        <v>-0.13952456371424746</v>
      </c>
      <c r="G132">
        <v>-0.13142802253266514</v>
      </c>
      <c r="H132">
        <v>9.577289931950124E-2</v>
      </c>
      <c r="I132">
        <v>1.2178851462468379E-2</v>
      </c>
      <c r="J132">
        <v>0.16580841095784207</v>
      </c>
      <c r="K132">
        <v>0.1591253934322823</v>
      </c>
      <c r="L132">
        <v>0.25681181010975324</v>
      </c>
      <c r="M132">
        <v>0.38784828702176422</v>
      </c>
      <c r="N132">
        <v>0.19533517900529293</v>
      </c>
      <c r="O132">
        <v>0.36938819106304838</v>
      </c>
      <c r="P132">
        <v>0.51979380757242788</v>
      </c>
      <c r="Q132">
        <v>0.36715540183567652</v>
      </c>
      <c r="R132">
        <v>0.5048613872897757</v>
      </c>
      <c r="S132">
        <v>0.59517170460688917</v>
      </c>
      <c r="T132">
        <v>0.59479468735073282</v>
      </c>
      <c r="U132">
        <v>0.66407340763311251</v>
      </c>
    </row>
    <row r="133" spans="1:21" x14ac:dyDescent="0.2">
      <c r="A133" s="24"/>
      <c r="B133" s="1">
        <v>0.3</v>
      </c>
      <c r="C133">
        <v>-0.2291902597301666</v>
      </c>
      <c r="D133">
        <v>-0.12015556967155333</v>
      </c>
      <c r="E133">
        <v>-1.6972099030631127E-2</v>
      </c>
      <c r="F133">
        <v>-4.7365177428629689E-2</v>
      </c>
      <c r="G133">
        <v>1.9476013685427836E-2</v>
      </c>
      <c r="H133">
        <v>0.15361628667893601</v>
      </c>
      <c r="I133">
        <v>0.15882334798660461</v>
      </c>
      <c r="J133">
        <v>0.30825890601550443</v>
      </c>
      <c r="K133">
        <v>0.29992494694110866</v>
      </c>
      <c r="L133">
        <v>0.32295039963211591</v>
      </c>
      <c r="M133">
        <v>0.38166071983742017</v>
      </c>
      <c r="N133">
        <v>0.4126508768580644</v>
      </c>
      <c r="O133">
        <v>0.41931977290527167</v>
      </c>
      <c r="P133">
        <v>0.56003566296849261</v>
      </c>
      <c r="Q133">
        <v>0.61172349164590789</v>
      </c>
      <c r="R133">
        <v>0.60191221754328228</v>
      </c>
      <c r="S133">
        <v>0.53518224140504989</v>
      </c>
      <c r="T133">
        <v>0.61724635063839595</v>
      </c>
      <c r="U133">
        <v>0.60250455926978497</v>
      </c>
    </row>
    <row r="134" spans="1:21" x14ac:dyDescent="0.2">
      <c r="A134" s="24"/>
      <c r="B134" s="1">
        <v>0.35</v>
      </c>
      <c r="C134">
        <v>-8.3979592968454933E-2</v>
      </c>
      <c r="D134">
        <v>-4.3903688364288103E-2</v>
      </c>
      <c r="E134">
        <v>-0.10459029502412109</v>
      </c>
      <c r="F134">
        <v>-5.204277169504614E-2</v>
      </c>
      <c r="G134">
        <v>0.17350321904678331</v>
      </c>
      <c r="H134">
        <v>-2.2044702152364689E-3</v>
      </c>
      <c r="I134">
        <v>0.19088250304291154</v>
      </c>
      <c r="J134">
        <v>0.25425228188799026</v>
      </c>
      <c r="K134">
        <v>0.31917035967842206</v>
      </c>
      <c r="L134">
        <v>0.41322422504466</v>
      </c>
      <c r="M134">
        <v>0.49439306662863969</v>
      </c>
      <c r="N134">
        <v>0.37004582847137474</v>
      </c>
      <c r="O134">
        <v>0.45586595992080692</v>
      </c>
      <c r="P134">
        <v>0.55934005969028389</v>
      </c>
      <c r="Q134">
        <v>0.65791125215420565</v>
      </c>
      <c r="R134">
        <v>0.62627196154609588</v>
      </c>
      <c r="S134">
        <v>0.6267158446183051</v>
      </c>
      <c r="T134">
        <v>0.66914725461223457</v>
      </c>
      <c r="U134">
        <v>0.776624995545803</v>
      </c>
    </row>
    <row r="135" spans="1:21" x14ac:dyDescent="0.2">
      <c r="A135" s="24"/>
      <c r="B135" s="1">
        <v>0.4</v>
      </c>
      <c r="C135">
        <v>9.3719851005094508E-3</v>
      </c>
      <c r="D135">
        <v>-2.0164907605750293E-2</v>
      </c>
      <c r="E135">
        <v>-6.8543998453435423E-2</v>
      </c>
      <c r="F135">
        <v>5.8198460990417429E-2</v>
      </c>
      <c r="G135">
        <v>0.19761298241352004</v>
      </c>
      <c r="H135">
        <v>0.30384469585823942</v>
      </c>
      <c r="I135">
        <v>0.30816692912636151</v>
      </c>
      <c r="J135">
        <v>0.2868490295373205</v>
      </c>
      <c r="K135">
        <v>0.29220889171078107</v>
      </c>
      <c r="L135">
        <v>0.56139508033954133</v>
      </c>
      <c r="M135">
        <v>0.41869476934943167</v>
      </c>
      <c r="N135">
        <v>0.52250553712610026</v>
      </c>
      <c r="O135">
        <v>0.52715804349426143</v>
      </c>
      <c r="P135">
        <v>0.6707118846740463</v>
      </c>
      <c r="Q135">
        <v>0.70857895418979544</v>
      </c>
      <c r="R135">
        <v>0.50782731844209805</v>
      </c>
      <c r="S135">
        <v>0.71104530502124141</v>
      </c>
      <c r="T135">
        <v>0.70396244450281886</v>
      </c>
      <c r="U135">
        <v>0.73207870755924187</v>
      </c>
    </row>
    <row r="136" spans="1:21" x14ac:dyDescent="0.2">
      <c r="A136" s="15"/>
      <c r="B136" s="1">
        <v>0.45</v>
      </c>
      <c r="C136">
        <v>0.17831603684755545</v>
      </c>
      <c r="D136">
        <v>0.10966348170441195</v>
      </c>
      <c r="E136">
        <v>9.2588970981145775E-3</v>
      </c>
      <c r="F136">
        <v>0.21061373559677837</v>
      </c>
      <c r="G136">
        <v>0.30271311459008954</v>
      </c>
      <c r="H136">
        <v>0.35192057708558439</v>
      </c>
      <c r="I136">
        <v>0.3405003052306852</v>
      </c>
      <c r="J136">
        <v>0.47782541007694063</v>
      </c>
      <c r="K136">
        <v>0.40167322412343315</v>
      </c>
      <c r="L136">
        <v>0.51137212394908205</v>
      </c>
      <c r="M136">
        <v>0.51694812701928505</v>
      </c>
      <c r="N136">
        <v>0.61297564773086044</v>
      </c>
      <c r="O136">
        <v>0.54353403479781837</v>
      </c>
      <c r="P136">
        <v>0.53947467488586109</v>
      </c>
      <c r="Q136">
        <v>0.73447902710876767</v>
      </c>
      <c r="R136">
        <v>0.80344644434226498</v>
      </c>
      <c r="S136">
        <v>0.76163725406161131</v>
      </c>
      <c r="T136">
        <v>0.69545213529958771</v>
      </c>
      <c r="U136">
        <v>0.78901726179246301</v>
      </c>
    </row>
    <row r="139" spans="1:21" ht="16" x14ac:dyDescent="0.2">
      <c r="A139" s="30" t="s">
        <v>25</v>
      </c>
      <c r="B139" s="30"/>
      <c r="C139" s="23" t="s">
        <v>0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x14ac:dyDescent="0.2">
      <c r="A140" s="30"/>
      <c r="B140" s="30"/>
      <c r="C140" s="1">
        <v>-0.45</v>
      </c>
      <c r="D140" s="1">
        <v>-0.4</v>
      </c>
      <c r="E140" s="1">
        <v>-0.35</v>
      </c>
      <c r="F140" s="1">
        <v>-0.3</v>
      </c>
      <c r="G140" s="1">
        <v>-0.25</v>
      </c>
      <c r="H140" s="1">
        <v>-0.2</v>
      </c>
      <c r="I140" s="1">
        <v>-0.15</v>
      </c>
      <c r="J140" s="1">
        <v>-0.1</v>
      </c>
      <c r="K140" s="1">
        <v>-0.05</v>
      </c>
      <c r="L140" s="1">
        <v>0</v>
      </c>
      <c r="M140" s="1">
        <v>0.05</v>
      </c>
      <c r="N140" s="1">
        <v>0.1</v>
      </c>
      <c r="O140" s="1">
        <v>0.15</v>
      </c>
      <c r="P140" s="1">
        <v>0.2</v>
      </c>
      <c r="Q140" s="1">
        <v>0.25</v>
      </c>
      <c r="R140" s="1">
        <v>0.3</v>
      </c>
      <c r="S140" s="1">
        <v>0.35</v>
      </c>
      <c r="T140" s="1">
        <v>0.4</v>
      </c>
      <c r="U140" s="1">
        <v>0.45</v>
      </c>
    </row>
    <row r="141" spans="1:21" x14ac:dyDescent="0.2">
      <c r="A141" s="24" t="s">
        <v>10</v>
      </c>
      <c r="B141" s="1">
        <v>-0.45</v>
      </c>
      <c r="C141">
        <v>-0.87466304965860386</v>
      </c>
      <c r="D141">
        <v>-0.85178109563021476</v>
      </c>
      <c r="E141">
        <v>-0.6627586387177683</v>
      </c>
      <c r="F141">
        <v>-0.70253315379586856</v>
      </c>
      <c r="G141">
        <v>-0.72139064572957179</v>
      </c>
      <c r="H141">
        <v>-0.53427003156603736</v>
      </c>
      <c r="I141">
        <v>-0.69056045108171082</v>
      </c>
      <c r="J141">
        <v>-0.57385191033618344</v>
      </c>
      <c r="K141">
        <v>-0.55102161499827285</v>
      </c>
      <c r="L141">
        <v>-0.60446119088000005</v>
      </c>
      <c r="M141">
        <v>-0.30394838508319044</v>
      </c>
      <c r="N141">
        <v>-0.4039276062851469</v>
      </c>
      <c r="O141">
        <v>-0.36348573275014029</v>
      </c>
      <c r="P141">
        <v>-0.26136343676318424</v>
      </c>
      <c r="Q141">
        <v>-0.21441347835901275</v>
      </c>
      <c r="R141">
        <v>-0.21992896969877762</v>
      </c>
      <c r="S141">
        <v>-0.14990631230441923</v>
      </c>
      <c r="T141">
        <v>-4.5255902457917579E-2</v>
      </c>
      <c r="U141">
        <v>8.0525284909760395E-2</v>
      </c>
    </row>
    <row r="142" spans="1:21" x14ac:dyDescent="0.2">
      <c r="A142" s="24"/>
      <c r="B142" s="1">
        <v>-0.4</v>
      </c>
      <c r="C142">
        <v>-0.76445920760155828</v>
      </c>
      <c r="D142">
        <v>-0.80818636589307746</v>
      </c>
      <c r="E142">
        <v>-0.76194055136670602</v>
      </c>
      <c r="F142">
        <v>-0.72040407366643278</v>
      </c>
      <c r="G142">
        <v>-0.61052836244405007</v>
      </c>
      <c r="H142">
        <v>-0.63097605290649161</v>
      </c>
      <c r="I142">
        <v>-0.63760775247562929</v>
      </c>
      <c r="J142">
        <v>-0.40922163162132724</v>
      </c>
      <c r="K142">
        <v>-0.29627906210836163</v>
      </c>
      <c r="L142">
        <v>-0.3828257946068247</v>
      </c>
      <c r="M142">
        <v>-0.49617430271521101</v>
      </c>
      <c r="N142">
        <v>-0.3672734851145078</v>
      </c>
      <c r="O142">
        <v>-0.20671510553520833</v>
      </c>
      <c r="P142">
        <v>-0.38934077540569934</v>
      </c>
      <c r="Q142">
        <v>-0.11989694805656095</v>
      </c>
      <c r="R142">
        <v>-0.16524228447307177</v>
      </c>
      <c r="S142">
        <v>-1.2592511058118313E-2</v>
      </c>
      <c r="T142">
        <v>-0.13490904205924556</v>
      </c>
      <c r="U142">
        <v>-4.7368136894830694E-2</v>
      </c>
    </row>
    <row r="143" spans="1:21" x14ac:dyDescent="0.2">
      <c r="A143" s="24"/>
      <c r="B143" s="1">
        <v>-0.35</v>
      </c>
      <c r="C143">
        <v>-0.67037609678563947</v>
      </c>
      <c r="D143">
        <v>-0.79955009360755236</v>
      </c>
      <c r="E143">
        <v>-0.7588132099692565</v>
      </c>
      <c r="F143">
        <v>-0.67600905075091666</v>
      </c>
      <c r="G143">
        <v>-0.47425951147662521</v>
      </c>
      <c r="H143">
        <v>-0.62349068794638351</v>
      </c>
      <c r="I143">
        <v>-0.46114812318417586</v>
      </c>
      <c r="J143">
        <v>-0.28552441873608542</v>
      </c>
      <c r="K143">
        <v>-0.42047415995418302</v>
      </c>
      <c r="L143">
        <v>-0.36931636324475164</v>
      </c>
      <c r="M143">
        <v>-0.25528064250929772</v>
      </c>
      <c r="N143">
        <v>-0.37809080001711498</v>
      </c>
      <c r="O143">
        <v>-0.35595214088616101</v>
      </c>
      <c r="P143">
        <v>-0.11897572663121371</v>
      </c>
      <c r="Q143">
        <v>-4.3911356809854307E-2</v>
      </c>
      <c r="R143">
        <v>-8.5133676128928928E-2</v>
      </c>
      <c r="S143">
        <v>8.1911795552518707E-2</v>
      </c>
      <c r="T143">
        <v>-3.5822810883875088E-2</v>
      </c>
      <c r="U143">
        <v>0.15160628571958851</v>
      </c>
    </row>
    <row r="144" spans="1:21" x14ac:dyDescent="0.2">
      <c r="A144" s="24"/>
      <c r="B144" s="1">
        <v>-0.3</v>
      </c>
      <c r="C144">
        <v>-0.78755966883817874</v>
      </c>
      <c r="D144">
        <v>-0.63373887494003134</v>
      </c>
      <c r="E144">
        <v>-0.64620681777976063</v>
      </c>
      <c r="F144">
        <v>-0.45630777682003448</v>
      </c>
      <c r="G144">
        <v>-0.6607422804702745</v>
      </c>
      <c r="H144">
        <v>-0.49149954546158731</v>
      </c>
      <c r="I144">
        <v>-0.57784934733264437</v>
      </c>
      <c r="J144">
        <v>-0.53846274199410027</v>
      </c>
      <c r="K144">
        <v>-0.39965202608457989</v>
      </c>
      <c r="L144">
        <v>-0.35840578362428754</v>
      </c>
      <c r="M144">
        <v>-0.23008921183993958</v>
      </c>
      <c r="N144">
        <v>-0.16131771106708209</v>
      </c>
      <c r="O144">
        <v>-0.2888971306094173</v>
      </c>
      <c r="P144">
        <v>-0.12187812226035832</v>
      </c>
      <c r="Q144">
        <v>-1.8342192670968847E-2</v>
      </c>
      <c r="R144">
        <v>0.20958759829506346</v>
      </c>
      <c r="S144">
        <v>1.8571352794592426E-2</v>
      </c>
      <c r="T144">
        <v>0.19845518894458178</v>
      </c>
      <c r="U144">
        <v>0.33750049235228519</v>
      </c>
    </row>
    <row r="145" spans="1:21" x14ac:dyDescent="0.2">
      <c r="A145" s="24"/>
      <c r="B145" s="1">
        <v>-0.25</v>
      </c>
      <c r="C145">
        <v>-0.71043765366574685</v>
      </c>
      <c r="D145">
        <v>-0.68641191096922061</v>
      </c>
      <c r="E145">
        <v>-0.65684298265293095</v>
      </c>
      <c r="F145">
        <v>-0.57458558756277212</v>
      </c>
      <c r="G145">
        <v>-0.50486985984475052</v>
      </c>
      <c r="H145">
        <v>-0.43914423823745008</v>
      </c>
      <c r="I145">
        <v>-0.48405678052600409</v>
      </c>
      <c r="J145">
        <v>-0.3504594211955715</v>
      </c>
      <c r="K145">
        <v>-0.37369267760999647</v>
      </c>
      <c r="L145">
        <v>-0.31819418989392539</v>
      </c>
      <c r="M145">
        <v>-0.11521545876029347</v>
      </c>
      <c r="N145">
        <v>-0.22951967943156701</v>
      </c>
      <c r="O145">
        <v>-0.1239174336338915</v>
      </c>
      <c r="P145">
        <v>0.14965057265694806</v>
      </c>
      <c r="Q145">
        <v>-3.8897161955779476E-2</v>
      </c>
      <c r="R145">
        <v>2.0434140479029802E-2</v>
      </c>
      <c r="S145">
        <v>7.9393594471251841E-2</v>
      </c>
      <c r="T145">
        <v>0.14586892708995169</v>
      </c>
      <c r="U145">
        <v>8.6766862198662892E-2</v>
      </c>
    </row>
    <row r="146" spans="1:21" x14ac:dyDescent="0.2">
      <c r="A146" s="24"/>
      <c r="B146" s="1">
        <v>-0.2</v>
      </c>
      <c r="C146">
        <v>-0.66700150818557191</v>
      </c>
      <c r="D146">
        <v>-0.58074419867558225</v>
      </c>
      <c r="E146">
        <v>-0.57642175108771954</v>
      </c>
      <c r="F146">
        <v>-0.4435089247990226</v>
      </c>
      <c r="G146">
        <v>-0.64358956091430475</v>
      </c>
      <c r="H146">
        <v>-0.39267058804873878</v>
      </c>
      <c r="I146">
        <v>-0.41344506998847574</v>
      </c>
      <c r="J146">
        <v>-0.16300693037716663</v>
      </c>
      <c r="K146">
        <v>-0.34304936818914672</v>
      </c>
      <c r="L146">
        <v>-8.9424320574176916E-2</v>
      </c>
      <c r="M146">
        <v>-0.29186287413634876</v>
      </c>
      <c r="N146">
        <v>0.20130342041631177</v>
      </c>
      <c r="O146">
        <v>-0.19826657395330854</v>
      </c>
      <c r="P146">
        <v>0.13922662302649497</v>
      </c>
      <c r="Q146">
        <v>9.6556407189414932E-3</v>
      </c>
      <c r="R146">
        <v>0.20081829228872083</v>
      </c>
      <c r="S146">
        <v>0.13935289689706604</v>
      </c>
      <c r="T146">
        <v>0.21807884775112507</v>
      </c>
      <c r="U146">
        <v>0.17985038687577481</v>
      </c>
    </row>
    <row r="147" spans="1:21" x14ac:dyDescent="0.2">
      <c r="A147" s="24"/>
      <c r="B147" s="1">
        <v>-0.15</v>
      </c>
      <c r="C147">
        <v>-0.59881332851487312</v>
      </c>
      <c r="D147">
        <v>-0.58802461214922708</v>
      </c>
      <c r="E147">
        <v>-0.52919160031373425</v>
      </c>
      <c r="F147">
        <v>-0.45968279440772042</v>
      </c>
      <c r="G147">
        <v>-0.26977010551417346</v>
      </c>
      <c r="H147">
        <v>-0.40748993280299523</v>
      </c>
      <c r="I147">
        <v>-0.43095126197646161</v>
      </c>
      <c r="J147">
        <v>-0.12886821662646114</v>
      </c>
      <c r="K147">
        <v>-0.1534108964293977</v>
      </c>
      <c r="L147">
        <v>-0.26786429002782342</v>
      </c>
      <c r="M147">
        <v>-0.15382846828456342</v>
      </c>
      <c r="N147">
        <v>4.7462100251455953E-2</v>
      </c>
      <c r="O147">
        <v>-3.2982783218227271E-2</v>
      </c>
      <c r="P147">
        <v>3.3983178455602148E-3</v>
      </c>
      <c r="Q147">
        <v>-3.4818621295267312E-2</v>
      </c>
      <c r="R147">
        <v>0.2474462985467098</v>
      </c>
      <c r="S147">
        <v>0.302992995884656</v>
      </c>
      <c r="T147">
        <v>0.27243388382295997</v>
      </c>
      <c r="U147">
        <v>0.27515321954449939</v>
      </c>
    </row>
    <row r="148" spans="1:21" x14ac:dyDescent="0.2">
      <c r="A148" s="24"/>
      <c r="B148" s="1">
        <v>-0.1</v>
      </c>
      <c r="C148">
        <v>-0.68731377412788575</v>
      </c>
      <c r="D148">
        <v>-0.56166753914679091</v>
      </c>
      <c r="E148">
        <v>-0.34866584428993408</v>
      </c>
      <c r="F148">
        <v>-0.52238102203743164</v>
      </c>
      <c r="G148">
        <v>-0.42525335439825057</v>
      </c>
      <c r="H148">
        <v>-0.28851571806160886</v>
      </c>
      <c r="I148">
        <v>-0.39202080286699481</v>
      </c>
      <c r="J148">
        <v>-0.2294019930663507</v>
      </c>
      <c r="K148">
        <v>-3.1070145336133101E-2</v>
      </c>
      <c r="L148">
        <v>-0.26100913483437704</v>
      </c>
      <c r="M148">
        <v>4.5615060235671672E-3</v>
      </c>
      <c r="N148">
        <v>-5.2281644278840715E-3</v>
      </c>
      <c r="O148">
        <v>-2.6532133544620844E-2</v>
      </c>
      <c r="P148">
        <v>9.8648286711662106E-2</v>
      </c>
      <c r="Q148">
        <v>0.22244730813234195</v>
      </c>
      <c r="R148">
        <v>2.7984568261424522E-2</v>
      </c>
      <c r="S148">
        <v>0.23370749503209087</v>
      </c>
      <c r="T148">
        <v>0.26174824400545893</v>
      </c>
      <c r="U148">
        <v>0.29982301612871809</v>
      </c>
    </row>
    <row r="149" spans="1:21" x14ac:dyDescent="0.2">
      <c r="A149" s="24"/>
      <c r="B149" s="1">
        <v>-0.05</v>
      </c>
      <c r="C149">
        <v>-0.5226478598999581</v>
      </c>
      <c r="D149">
        <v>-0.60162206028000453</v>
      </c>
      <c r="E149">
        <v>-0.5110365027989463</v>
      </c>
      <c r="F149">
        <v>-0.28743558982914325</v>
      </c>
      <c r="G149">
        <v>-0.27514952415587968</v>
      </c>
      <c r="H149">
        <v>-0.29811594703784317</v>
      </c>
      <c r="I149">
        <v>-0.25278934915706047</v>
      </c>
      <c r="J149">
        <v>-9.6942817011624743E-2</v>
      </c>
      <c r="K149">
        <v>4.7394562504356308E-2</v>
      </c>
      <c r="L149">
        <v>3.0907528889708734E-2</v>
      </c>
      <c r="M149">
        <v>-4.8762453497043959E-2</v>
      </c>
      <c r="N149">
        <v>5.3308181008419282E-2</v>
      </c>
      <c r="O149">
        <v>6.3885755492926216E-2</v>
      </c>
      <c r="P149">
        <v>0.1668540253004645</v>
      </c>
      <c r="Q149">
        <v>0.33103763772317879</v>
      </c>
      <c r="R149">
        <v>0.28477908249574679</v>
      </c>
      <c r="S149">
        <v>0.35203279367411999</v>
      </c>
      <c r="T149">
        <v>0.31438323805190832</v>
      </c>
      <c r="U149">
        <v>0.49190363185481334</v>
      </c>
    </row>
    <row r="150" spans="1:21" x14ac:dyDescent="0.2">
      <c r="A150" s="24"/>
      <c r="B150" s="1">
        <v>0</v>
      </c>
      <c r="C150">
        <v>-0.53253072401534962</v>
      </c>
      <c r="D150">
        <v>-0.45567362647205645</v>
      </c>
      <c r="E150">
        <v>-0.37983259009382936</v>
      </c>
      <c r="F150">
        <v>-0.36940084050875471</v>
      </c>
      <c r="G150">
        <v>-0.15539107218706677</v>
      </c>
      <c r="H150">
        <v>-0.22474157929297359</v>
      </c>
      <c r="I150">
        <v>-0.12065627542422477</v>
      </c>
      <c r="J150">
        <v>-0.13879158569873271</v>
      </c>
      <c r="K150">
        <v>-0.15729934712499591</v>
      </c>
      <c r="L150">
        <v>2.0156092595613545E-2</v>
      </c>
      <c r="M150">
        <v>-8.5502573932480699E-3</v>
      </c>
      <c r="N150">
        <v>0.27128729203193835</v>
      </c>
      <c r="O150">
        <v>0.44276822539996036</v>
      </c>
      <c r="P150">
        <v>0.15580529202149304</v>
      </c>
      <c r="Q150">
        <v>0.29102764652518182</v>
      </c>
      <c r="R150">
        <v>0.34546250182091537</v>
      </c>
      <c r="S150">
        <v>0.44523154002969828</v>
      </c>
      <c r="T150">
        <v>0.54901670723212892</v>
      </c>
      <c r="U150">
        <v>0.40697818168841648</v>
      </c>
    </row>
    <row r="151" spans="1:21" x14ac:dyDescent="0.2">
      <c r="A151" s="24"/>
      <c r="B151" s="1">
        <v>0.05</v>
      </c>
      <c r="C151">
        <v>-0.40638166232387413</v>
      </c>
      <c r="D151">
        <v>-0.45574256203504265</v>
      </c>
      <c r="E151">
        <v>-0.32153681767349601</v>
      </c>
      <c r="F151">
        <v>-0.27301580047923452</v>
      </c>
      <c r="G151">
        <v>-0.31181463999037923</v>
      </c>
      <c r="H151">
        <v>-0.16892877427668618</v>
      </c>
      <c r="I151">
        <v>-7.841850634309798E-2</v>
      </c>
      <c r="J151">
        <v>-5.6894252974427934E-2</v>
      </c>
      <c r="K151">
        <v>5.7044063952271858E-2</v>
      </c>
      <c r="L151">
        <v>-3.9764028060851046E-2</v>
      </c>
      <c r="M151">
        <v>7.0079601620913951E-2</v>
      </c>
      <c r="N151">
        <v>6.7495908672503255E-2</v>
      </c>
      <c r="O151">
        <v>0.20374961519522175</v>
      </c>
      <c r="P151">
        <v>0.15469468519217844</v>
      </c>
      <c r="Q151">
        <v>0.39876734298562666</v>
      </c>
      <c r="R151">
        <v>0.29122131219749975</v>
      </c>
      <c r="S151">
        <v>0.43604571966022715</v>
      </c>
      <c r="T151">
        <v>0.52942144101200772</v>
      </c>
      <c r="U151">
        <v>0.5894268205062696</v>
      </c>
    </row>
    <row r="152" spans="1:21" x14ac:dyDescent="0.2">
      <c r="A152" s="24"/>
      <c r="B152" s="1">
        <v>0.1</v>
      </c>
      <c r="C152">
        <v>-0.42174005710133911</v>
      </c>
      <c r="D152">
        <v>-0.44930849011037799</v>
      </c>
      <c r="E152">
        <v>-0.37944759256860955</v>
      </c>
      <c r="F152">
        <v>-0.25217404493971568</v>
      </c>
      <c r="G152">
        <v>-0.27241967390534699</v>
      </c>
      <c r="H152">
        <v>-0.18172354456099829</v>
      </c>
      <c r="I152">
        <v>-0.10886016775298119</v>
      </c>
      <c r="J152">
        <v>-5.5645357874288502E-3</v>
      </c>
      <c r="K152">
        <v>5.9726444705010748E-2</v>
      </c>
      <c r="L152">
        <v>5.5274562894467867E-2</v>
      </c>
      <c r="M152">
        <v>0.24944660062849042</v>
      </c>
      <c r="N152">
        <v>0.24902030843663769</v>
      </c>
      <c r="O152">
        <v>0.24424617960342959</v>
      </c>
      <c r="P152">
        <v>0.45424841076331268</v>
      </c>
      <c r="Q152">
        <v>0.40943955208297583</v>
      </c>
      <c r="R152">
        <v>0.42015453440777834</v>
      </c>
      <c r="S152">
        <v>0.44102205392627408</v>
      </c>
      <c r="T152">
        <v>0.49436913072072552</v>
      </c>
      <c r="U152">
        <v>0.46006511601024247</v>
      </c>
    </row>
    <row r="153" spans="1:21" x14ac:dyDescent="0.2">
      <c r="A153" s="24"/>
      <c r="B153" s="1">
        <v>0.15</v>
      </c>
      <c r="C153">
        <v>-0.34439125172078366</v>
      </c>
      <c r="D153">
        <v>-0.15387226533452664</v>
      </c>
      <c r="E153">
        <v>-0.11277127891869376</v>
      </c>
      <c r="F153">
        <v>-0.26838192144720319</v>
      </c>
      <c r="G153">
        <v>-0.12799219045602175</v>
      </c>
      <c r="H153">
        <v>8.9510567819508016E-2</v>
      </c>
      <c r="I153">
        <v>-3.5347471393737131E-3</v>
      </c>
      <c r="J153">
        <v>8.7053835902557775E-2</v>
      </c>
      <c r="K153">
        <v>0.1745236471705004</v>
      </c>
      <c r="L153">
        <v>0.27029049924608795</v>
      </c>
      <c r="M153">
        <v>0.20095024492306707</v>
      </c>
      <c r="N153">
        <v>0.38421641878677626</v>
      </c>
      <c r="O153">
        <v>0.28039138150086351</v>
      </c>
      <c r="P153">
        <v>0.40055173049649523</v>
      </c>
      <c r="Q153">
        <v>0.33101506698793254</v>
      </c>
      <c r="R153">
        <v>0.46221392194303057</v>
      </c>
      <c r="S153">
        <v>0.62820598318861387</v>
      </c>
      <c r="T153">
        <v>0.66030928082695473</v>
      </c>
      <c r="U153">
        <v>0.60686828666212056</v>
      </c>
    </row>
    <row r="154" spans="1:21" x14ac:dyDescent="0.2">
      <c r="A154" s="24"/>
      <c r="B154" s="1">
        <v>0.2</v>
      </c>
      <c r="C154">
        <v>-0.2818908246482113</v>
      </c>
      <c r="D154">
        <v>-0.19656609406791997</v>
      </c>
      <c r="E154">
        <v>-0.10482587260822317</v>
      </c>
      <c r="F154">
        <v>-6.5094272055210844E-2</v>
      </c>
      <c r="G154">
        <v>-7.0470496032824778E-2</v>
      </c>
      <c r="H154">
        <v>-6.1608097779573774E-2</v>
      </c>
      <c r="I154">
        <v>-0.14302705408490804</v>
      </c>
      <c r="J154">
        <v>5.8331953598358612E-2</v>
      </c>
      <c r="K154">
        <v>0.21501505974405793</v>
      </c>
      <c r="L154">
        <v>0.28246729560761957</v>
      </c>
      <c r="M154">
        <v>0.26607281218944345</v>
      </c>
      <c r="N154">
        <v>0.31660187165795456</v>
      </c>
      <c r="O154">
        <v>0.3515136109906567</v>
      </c>
      <c r="P154">
        <v>0.38106608077364135</v>
      </c>
      <c r="Q154">
        <v>0.55344139400821257</v>
      </c>
      <c r="R154">
        <v>0.51427172659364095</v>
      </c>
      <c r="S154">
        <v>0.59169629967779291</v>
      </c>
      <c r="T154">
        <v>0.52716473753647042</v>
      </c>
      <c r="U154">
        <v>0.65156019160796519</v>
      </c>
    </row>
    <row r="155" spans="1:21" x14ac:dyDescent="0.2">
      <c r="A155" s="24"/>
      <c r="B155" s="1">
        <v>0.25</v>
      </c>
      <c r="C155">
        <v>-0.18837026002840973</v>
      </c>
      <c r="D155">
        <v>-0.13371622872494057</v>
      </c>
      <c r="E155">
        <v>-0.19344205438329351</v>
      </c>
      <c r="F155">
        <v>0.1369789983149409</v>
      </c>
      <c r="G155">
        <v>0.10525469100323009</v>
      </c>
      <c r="H155">
        <v>0.15873568754510509</v>
      </c>
      <c r="I155">
        <v>7.198588282650209E-2</v>
      </c>
      <c r="J155">
        <v>0.10087729588138851</v>
      </c>
      <c r="K155">
        <v>0.29395582308266716</v>
      </c>
      <c r="L155">
        <v>0.20799873590767165</v>
      </c>
      <c r="M155">
        <v>0.30297981200443286</v>
      </c>
      <c r="N155">
        <v>0.33725475863504717</v>
      </c>
      <c r="O155">
        <v>0.45783182615767876</v>
      </c>
      <c r="P155">
        <v>0.47373634762568634</v>
      </c>
      <c r="Q155">
        <v>0.5835429239572506</v>
      </c>
      <c r="R155">
        <v>0.51024437494702801</v>
      </c>
      <c r="S155">
        <v>0.54150943793811845</v>
      </c>
      <c r="T155">
        <v>0.67295826354652266</v>
      </c>
      <c r="U155">
        <v>0.64561112321008984</v>
      </c>
    </row>
    <row r="156" spans="1:21" x14ac:dyDescent="0.2">
      <c r="A156" s="24"/>
      <c r="B156" s="1">
        <v>0.3</v>
      </c>
      <c r="C156">
        <v>7.0451451957006486E-2</v>
      </c>
      <c r="D156">
        <v>-0.10046167197343402</v>
      </c>
      <c r="E156">
        <v>8.5408411994273181E-2</v>
      </c>
      <c r="F156">
        <v>0.1428439135485855</v>
      </c>
      <c r="G156">
        <v>0.29064797283029864</v>
      </c>
      <c r="H156">
        <v>0.18853160018646917</v>
      </c>
      <c r="I156">
        <v>6.9554074792080672E-2</v>
      </c>
      <c r="J156">
        <v>0.41505153409471834</v>
      </c>
      <c r="K156">
        <v>0.34549245052366878</v>
      </c>
      <c r="L156">
        <v>0.1518045560966936</v>
      </c>
      <c r="M156">
        <v>0.32460838273298065</v>
      </c>
      <c r="N156">
        <v>0.46057646279108239</v>
      </c>
      <c r="O156">
        <v>0.41943634276165281</v>
      </c>
      <c r="P156">
        <v>0.40632083601780944</v>
      </c>
      <c r="Q156">
        <v>0.5470455430030724</v>
      </c>
      <c r="R156">
        <v>0.60341941299547375</v>
      </c>
      <c r="S156">
        <v>0.73176073918569717</v>
      </c>
      <c r="T156">
        <v>0.66244014213788172</v>
      </c>
      <c r="U156">
        <v>0.74907723823835315</v>
      </c>
    </row>
    <row r="157" spans="1:21" x14ac:dyDescent="0.2">
      <c r="A157" s="24"/>
      <c r="B157" s="1">
        <v>0.35</v>
      </c>
      <c r="C157">
        <v>-0.17813451013475318</v>
      </c>
      <c r="D157">
        <v>-2.439086527679794E-2</v>
      </c>
      <c r="E157">
        <v>7.5054746272222098E-2</v>
      </c>
      <c r="F157">
        <v>7.3512568458108996E-2</v>
      </c>
      <c r="G157">
        <v>-4.0189375304869678E-2</v>
      </c>
      <c r="H157">
        <v>0.19442240940182531</v>
      </c>
      <c r="I157">
        <v>0.20959288452526603</v>
      </c>
      <c r="J157">
        <v>0.36503100390768201</v>
      </c>
      <c r="K157">
        <v>0.54603561961331815</v>
      </c>
      <c r="L157">
        <v>0.34419959602758982</v>
      </c>
      <c r="M157">
        <v>0.42556073405771483</v>
      </c>
      <c r="N157">
        <v>0.55075963672324701</v>
      </c>
      <c r="O157">
        <v>0.52491925802958006</v>
      </c>
      <c r="P157">
        <v>0.55015155056801901</v>
      </c>
      <c r="Q157">
        <v>0.67114072231932997</v>
      </c>
      <c r="R157">
        <v>0.66324038008839414</v>
      </c>
      <c r="S157">
        <v>0.76021229894727049</v>
      </c>
      <c r="T157">
        <v>0.70321026423041444</v>
      </c>
      <c r="U157">
        <v>0.81944314374231519</v>
      </c>
    </row>
    <row r="158" spans="1:21" x14ac:dyDescent="0.2">
      <c r="A158" s="24"/>
      <c r="B158" s="1">
        <v>0.4</v>
      </c>
      <c r="C158">
        <v>-0.11391574947039959</v>
      </c>
      <c r="D158">
        <v>-0.10177699565507287</v>
      </c>
      <c r="E158">
        <v>2.9397182613576253E-2</v>
      </c>
      <c r="F158">
        <v>0.19451832801904617</v>
      </c>
      <c r="G158">
        <v>0.18498455261637811</v>
      </c>
      <c r="H158">
        <v>0.12148396564887849</v>
      </c>
      <c r="I158">
        <v>0.32385129199630303</v>
      </c>
      <c r="J158">
        <v>0.30782568550737338</v>
      </c>
      <c r="K158">
        <v>0.4277391333528518</v>
      </c>
      <c r="L158">
        <v>0.37324029573242579</v>
      </c>
      <c r="M158">
        <v>0.31817402949866291</v>
      </c>
      <c r="N158">
        <v>0.50186373579932053</v>
      </c>
      <c r="O158">
        <v>0.56521729384995789</v>
      </c>
      <c r="P158">
        <v>0.59317395142817841</v>
      </c>
      <c r="Q158">
        <v>0.66140460460503836</v>
      </c>
      <c r="R158">
        <v>0.72789668659418361</v>
      </c>
      <c r="S158">
        <v>0.65198521876871773</v>
      </c>
      <c r="T158">
        <v>0.73499718610703924</v>
      </c>
      <c r="U158">
        <v>0.83395474770276701</v>
      </c>
    </row>
    <row r="159" spans="1:21" x14ac:dyDescent="0.2">
      <c r="A159" s="15"/>
      <c r="B159" s="1">
        <v>0.45</v>
      </c>
      <c r="C159">
        <v>7.8072399285723446E-2</v>
      </c>
      <c r="D159">
        <v>-4.9662524882234667E-2</v>
      </c>
      <c r="E159">
        <v>6.4282237314157026E-2</v>
      </c>
      <c r="F159">
        <v>0.28951207010506713</v>
      </c>
      <c r="G159">
        <v>0.12052669485951394</v>
      </c>
      <c r="H159">
        <v>0.29054405655948567</v>
      </c>
      <c r="I159">
        <v>0.29340238054467321</v>
      </c>
      <c r="J159">
        <v>0.37925793996175955</v>
      </c>
      <c r="K159">
        <v>0.29634574417508941</v>
      </c>
      <c r="L159">
        <v>0.51609848112285073</v>
      </c>
      <c r="M159">
        <v>0.54389506736739046</v>
      </c>
      <c r="N159">
        <v>0.55859425348416414</v>
      </c>
      <c r="O159">
        <v>0.71130833213181976</v>
      </c>
      <c r="P159">
        <v>0.71713790908199915</v>
      </c>
      <c r="Q159">
        <v>0.65723820099958397</v>
      </c>
      <c r="R159">
        <v>0.59915394541477207</v>
      </c>
      <c r="S159">
        <v>0.77813863502132452</v>
      </c>
      <c r="T159">
        <v>0.72873415609817382</v>
      </c>
      <c r="U159">
        <v>0.84940968622602475</v>
      </c>
    </row>
    <row r="160" spans="1:21" x14ac:dyDescent="0.2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2" spans="1:21" ht="16" x14ac:dyDescent="0.2">
      <c r="A162" s="30" t="s">
        <v>26</v>
      </c>
      <c r="B162" s="30"/>
      <c r="C162" s="23" t="s">
        <v>0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spans="1:21" x14ac:dyDescent="0.2">
      <c r="A163" s="30"/>
      <c r="B163" s="30"/>
      <c r="C163" s="1">
        <v>-0.45</v>
      </c>
      <c r="D163" s="1">
        <v>-0.4</v>
      </c>
      <c r="E163" s="1">
        <v>-0.35</v>
      </c>
      <c r="F163" s="1">
        <v>-0.3</v>
      </c>
      <c r="G163" s="1">
        <v>-0.25</v>
      </c>
      <c r="H163" s="1">
        <v>-0.2</v>
      </c>
      <c r="I163" s="1">
        <v>-0.15</v>
      </c>
      <c r="J163" s="1">
        <v>-0.1</v>
      </c>
      <c r="K163" s="1">
        <v>-0.05</v>
      </c>
      <c r="L163" s="1">
        <v>0</v>
      </c>
      <c r="M163" s="1">
        <v>0.05</v>
      </c>
      <c r="N163" s="1">
        <v>0.1</v>
      </c>
      <c r="O163" s="1">
        <v>0.15</v>
      </c>
      <c r="P163" s="1">
        <v>0.2</v>
      </c>
      <c r="Q163" s="1">
        <v>0.25</v>
      </c>
      <c r="R163" s="1">
        <v>0.3</v>
      </c>
      <c r="S163" s="1">
        <v>0.35</v>
      </c>
      <c r="T163" s="1">
        <v>0.4</v>
      </c>
      <c r="U163" s="1">
        <v>0.45</v>
      </c>
    </row>
    <row r="164" spans="1:21" x14ac:dyDescent="0.2">
      <c r="A164" s="24" t="s">
        <v>10</v>
      </c>
      <c r="B164" s="1">
        <v>-0.45</v>
      </c>
      <c r="C164">
        <v>-0.85212668530385138</v>
      </c>
      <c r="D164">
        <v>-0.84935167601373995</v>
      </c>
      <c r="E164">
        <v>-0.74158607812419031</v>
      </c>
      <c r="F164">
        <v>-0.79105818254040039</v>
      </c>
      <c r="G164">
        <v>-0.70869051343141798</v>
      </c>
      <c r="H164">
        <v>-0.70743064266419842</v>
      </c>
      <c r="I164">
        <v>-0.61094456713951395</v>
      </c>
      <c r="J164">
        <v>-0.54658220975509775</v>
      </c>
      <c r="K164">
        <v>-0.64312758716035801</v>
      </c>
      <c r="L164">
        <v>-0.56805453659035432</v>
      </c>
      <c r="M164">
        <v>-0.5415121785632564</v>
      </c>
      <c r="N164">
        <v>-0.26222883418513154</v>
      </c>
      <c r="O164">
        <v>-0.22458937963893583</v>
      </c>
      <c r="P164">
        <v>-0.353558776480912</v>
      </c>
      <c r="Q164">
        <v>-0.4466359367595244</v>
      </c>
      <c r="R164">
        <v>-0.28052397896794129</v>
      </c>
      <c r="S164">
        <v>-0.10535033160643674</v>
      </c>
      <c r="T164">
        <v>-5.3758638137648626E-2</v>
      </c>
      <c r="U164">
        <v>7.0237235174362839E-2</v>
      </c>
    </row>
    <row r="165" spans="1:21" x14ac:dyDescent="0.2">
      <c r="A165" s="24"/>
      <c r="B165" s="1">
        <v>-0.4</v>
      </c>
      <c r="C165">
        <v>-0.88089860419744337</v>
      </c>
      <c r="D165">
        <v>-0.78479688549375004</v>
      </c>
      <c r="E165">
        <v>-0.76581376244331645</v>
      </c>
      <c r="F165">
        <v>-0.78560722253766957</v>
      </c>
      <c r="G165">
        <v>-0.76514808132915502</v>
      </c>
      <c r="H165">
        <v>-0.72249591591436857</v>
      </c>
      <c r="I165">
        <v>-0.56146724747921017</v>
      </c>
      <c r="J165">
        <v>-0.56309532560447695</v>
      </c>
      <c r="K165">
        <v>-0.44463524303544499</v>
      </c>
      <c r="L165">
        <v>-0.46673720154709653</v>
      </c>
      <c r="M165">
        <v>-0.41271283667613234</v>
      </c>
      <c r="N165">
        <v>-0.43052397269131965</v>
      </c>
      <c r="O165">
        <v>-0.42910396192681088</v>
      </c>
      <c r="P165">
        <v>-0.40204140417411793</v>
      </c>
      <c r="Q165">
        <v>-0.31125734559420337</v>
      </c>
      <c r="R165">
        <v>-0.21307796599835893</v>
      </c>
      <c r="S165">
        <v>-0.1116469693793499</v>
      </c>
      <c r="T165">
        <v>6.6353925375504094E-2</v>
      </c>
      <c r="U165">
        <v>9.8855539366468029E-2</v>
      </c>
    </row>
    <row r="166" spans="1:21" x14ac:dyDescent="0.2">
      <c r="A166" s="24"/>
      <c r="B166" s="1">
        <v>-0.35</v>
      </c>
      <c r="C166">
        <v>-0.85560766516636622</v>
      </c>
      <c r="D166">
        <v>-0.80591669795080045</v>
      </c>
      <c r="E166">
        <v>-0.77759633121962635</v>
      </c>
      <c r="F166">
        <v>-0.5955683632415697</v>
      </c>
      <c r="G166">
        <v>-0.6954670036245989</v>
      </c>
      <c r="H166">
        <v>-0.69172645274637357</v>
      </c>
      <c r="I166">
        <v>-0.67332939257114777</v>
      </c>
      <c r="J166">
        <v>-0.51166192738813354</v>
      </c>
      <c r="K166">
        <v>-0.55240682293134069</v>
      </c>
      <c r="L166">
        <v>-0.41390899481405474</v>
      </c>
      <c r="M166">
        <v>-0.4256813192875829</v>
      </c>
      <c r="N166">
        <v>-0.21629125699731369</v>
      </c>
      <c r="O166">
        <v>-0.22553080926507316</v>
      </c>
      <c r="P166">
        <v>-0.12051981205791212</v>
      </c>
      <c r="Q166">
        <v>-8.8190529421107E-2</v>
      </c>
      <c r="R166">
        <v>0.10842819575116211</v>
      </c>
      <c r="S166">
        <v>4.7441677814728245E-2</v>
      </c>
      <c r="T166">
        <v>-4.5563617600897083E-2</v>
      </c>
      <c r="U166">
        <v>7.9557624748214623E-2</v>
      </c>
    </row>
    <row r="167" spans="1:21" x14ac:dyDescent="0.2">
      <c r="A167" s="24"/>
      <c r="B167" s="1">
        <v>-0.3</v>
      </c>
      <c r="C167">
        <v>-0.74594490534848934</v>
      </c>
      <c r="D167">
        <v>-0.81723320206693872</v>
      </c>
      <c r="E167">
        <v>-0.74569225778524983</v>
      </c>
      <c r="F167">
        <v>-0.65285413948007831</v>
      </c>
      <c r="G167">
        <v>-0.57282875692736146</v>
      </c>
      <c r="H167">
        <v>-0.52656268572419584</v>
      </c>
      <c r="I167">
        <v>-0.51302437758089581</v>
      </c>
      <c r="J167">
        <v>-0.50166608598584772</v>
      </c>
      <c r="K167">
        <v>-0.44133170956218171</v>
      </c>
      <c r="L167">
        <v>-0.45858924571646142</v>
      </c>
      <c r="M167">
        <v>-0.30423398920051936</v>
      </c>
      <c r="N167">
        <v>-0.27850855641851036</v>
      </c>
      <c r="O167">
        <v>-0.12603590984685467</v>
      </c>
      <c r="P167">
        <v>-3.9506320628064778E-2</v>
      </c>
      <c r="Q167">
        <v>5.0648222550076477E-2</v>
      </c>
      <c r="R167">
        <v>-0.18816099071601847</v>
      </c>
      <c r="S167">
        <v>-0.1601309988359563</v>
      </c>
      <c r="T167">
        <v>0.1062663789452778</v>
      </c>
      <c r="U167">
        <v>8.7375217275315026E-2</v>
      </c>
    </row>
    <row r="168" spans="1:21" x14ac:dyDescent="0.2">
      <c r="A168" s="24"/>
      <c r="B168" s="1">
        <v>-0.25</v>
      </c>
      <c r="C168">
        <v>-0.71292408174208255</v>
      </c>
      <c r="D168">
        <v>-0.68943522793226963</v>
      </c>
      <c r="E168">
        <v>-0.65851968054931131</v>
      </c>
      <c r="F168">
        <v>-0.60309472389672547</v>
      </c>
      <c r="G168">
        <v>-0.59085818517778965</v>
      </c>
      <c r="H168">
        <v>-0.50085742698837821</v>
      </c>
      <c r="I168">
        <v>-0.43349923439850929</v>
      </c>
      <c r="J168">
        <v>-0.45027084781502441</v>
      </c>
      <c r="K168">
        <v>-0.41072421931729236</v>
      </c>
      <c r="L168">
        <v>-0.16907531370780524</v>
      </c>
      <c r="M168">
        <v>-0.38888320703030643</v>
      </c>
      <c r="N168">
        <v>-0.29090777848825583</v>
      </c>
      <c r="O168">
        <v>-0.30763984866254079</v>
      </c>
      <c r="P168">
        <v>-0.31010006519279726</v>
      </c>
      <c r="Q168">
        <v>-6.063007340202866E-2</v>
      </c>
      <c r="R168">
        <v>0.21608224271313337</v>
      </c>
      <c r="S168">
        <v>3.953588064673591E-2</v>
      </c>
      <c r="T168">
        <v>0.19805731397422355</v>
      </c>
      <c r="U168">
        <v>0.38229326265615909</v>
      </c>
    </row>
    <row r="169" spans="1:21" x14ac:dyDescent="0.2">
      <c r="A169" s="24"/>
      <c r="B169" s="1">
        <v>-0.2</v>
      </c>
      <c r="C169">
        <v>-0.70130289841107329</v>
      </c>
      <c r="D169">
        <v>-0.67429760423771545</v>
      </c>
      <c r="E169">
        <v>-0.64800076001219942</v>
      </c>
      <c r="F169">
        <v>-0.57541253064621323</v>
      </c>
      <c r="G169">
        <v>-0.48107462556688341</v>
      </c>
      <c r="H169">
        <v>-0.44067054255941124</v>
      </c>
      <c r="I169">
        <v>-0.4497127873176755</v>
      </c>
      <c r="J169">
        <v>-0.26946635315214712</v>
      </c>
      <c r="K169">
        <v>-0.30118752612020189</v>
      </c>
      <c r="L169">
        <v>-0.20163366282690809</v>
      </c>
      <c r="M169">
        <v>-6.500454917699594E-2</v>
      </c>
      <c r="N169">
        <v>-0.15176411431353221</v>
      </c>
      <c r="O169">
        <v>-0.21779899127907021</v>
      </c>
      <c r="P169">
        <v>3.4883310163042032E-2</v>
      </c>
      <c r="Q169">
        <v>3.2713216752326843E-2</v>
      </c>
      <c r="R169">
        <v>0.25545606535203547</v>
      </c>
      <c r="S169">
        <v>0.34190536500528745</v>
      </c>
      <c r="T169">
        <v>0.21564550719759243</v>
      </c>
      <c r="U169">
        <v>0.25298951246040557</v>
      </c>
    </row>
    <row r="170" spans="1:21" x14ac:dyDescent="0.2">
      <c r="A170" s="24"/>
      <c r="B170" s="1">
        <v>-0.15</v>
      </c>
      <c r="C170">
        <v>-0.5909437218630631</v>
      </c>
      <c r="D170">
        <v>-0.65718870298653786</v>
      </c>
      <c r="E170">
        <v>-0.54271981293541127</v>
      </c>
      <c r="F170">
        <v>-0.58387993344478106</v>
      </c>
      <c r="G170">
        <v>-0.2956141091018698</v>
      </c>
      <c r="H170">
        <v>-0.41900265513458801</v>
      </c>
      <c r="I170">
        <v>-0.30076270326492749</v>
      </c>
      <c r="J170">
        <v>-0.28507073371665897</v>
      </c>
      <c r="K170">
        <v>-0.13847348836065976</v>
      </c>
      <c r="L170">
        <v>-0.20659978737055895</v>
      </c>
      <c r="M170">
        <v>-0.27754684981295535</v>
      </c>
      <c r="N170">
        <v>5.0530164167372889E-2</v>
      </c>
      <c r="O170">
        <v>0.12814203930708415</v>
      </c>
      <c r="P170">
        <v>0.14663761357258101</v>
      </c>
      <c r="Q170">
        <v>0.10819757743802881</v>
      </c>
      <c r="R170">
        <v>0.31802362140281737</v>
      </c>
      <c r="S170">
        <v>0.17175535222343136</v>
      </c>
      <c r="T170">
        <v>0.2792813816873046</v>
      </c>
      <c r="U170">
        <v>0.37794391112408871</v>
      </c>
    </row>
    <row r="171" spans="1:21" x14ac:dyDescent="0.2">
      <c r="A171" s="24"/>
      <c r="B171" s="1">
        <v>-0.1</v>
      </c>
      <c r="C171">
        <v>-0.54490414481414595</v>
      </c>
      <c r="D171">
        <v>-0.62249761066912346</v>
      </c>
      <c r="E171">
        <v>-0.46522495647401252</v>
      </c>
      <c r="F171">
        <v>-0.49518062446998912</v>
      </c>
      <c r="G171">
        <v>-0.33382343955980986</v>
      </c>
      <c r="H171">
        <v>-0.40667143159980901</v>
      </c>
      <c r="I171">
        <v>-0.23524915541704422</v>
      </c>
      <c r="J171">
        <v>-0.14451916030662626</v>
      </c>
      <c r="K171">
        <v>-7.3023919377225674E-2</v>
      </c>
      <c r="L171">
        <v>-0.2400404509917724</v>
      </c>
      <c r="M171">
        <v>6.0558078320383069E-2</v>
      </c>
      <c r="N171">
        <v>0.15048803537554348</v>
      </c>
      <c r="O171">
        <v>-9.8658733632171147E-2</v>
      </c>
      <c r="P171">
        <v>2.9578726892912133E-2</v>
      </c>
      <c r="Q171">
        <v>0.15982609362599265</v>
      </c>
      <c r="R171">
        <v>0.14940716294830386</v>
      </c>
      <c r="S171">
        <v>0.23335927645181861</v>
      </c>
      <c r="T171">
        <v>0.31499430498775577</v>
      </c>
      <c r="U171">
        <v>0.33808175351593556</v>
      </c>
    </row>
    <row r="172" spans="1:21" x14ac:dyDescent="0.2">
      <c r="A172" s="24"/>
      <c r="B172" s="1">
        <v>-0.05</v>
      </c>
      <c r="C172">
        <v>-0.63818275935797963</v>
      </c>
      <c r="D172">
        <v>-0.45473508235640181</v>
      </c>
      <c r="E172">
        <v>-0.33477129399959649</v>
      </c>
      <c r="F172">
        <v>-0.22016627746011741</v>
      </c>
      <c r="G172">
        <v>-0.28656798256506671</v>
      </c>
      <c r="H172">
        <v>-0.24764860447170051</v>
      </c>
      <c r="I172">
        <v>-0.33841139395850461</v>
      </c>
      <c r="J172">
        <v>-0.17582689075254945</v>
      </c>
      <c r="K172">
        <v>-0.29411669566989035</v>
      </c>
      <c r="L172">
        <v>-0.22622447428859427</v>
      </c>
      <c r="M172">
        <v>8.2472203756746548E-2</v>
      </c>
      <c r="N172">
        <v>-2.767503730575928E-3</v>
      </c>
      <c r="O172">
        <v>0.26596242717823027</v>
      </c>
      <c r="P172">
        <v>0.18769666032191776</v>
      </c>
      <c r="Q172">
        <v>0.27982695864911616</v>
      </c>
      <c r="R172">
        <v>0.11195754646664</v>
      </c>
      <c r="S172">
        <v>0.1978966421976707</v>
      </c>
      <c r="T172">
        <v>0.38829626457443772</v>
      </c>
      <c r="U172">
        <v>0.53166590726379981</v>
      </c>
    </row>
    <row r="173" spans="1:21" x14ac:dyDescent="0.2">
      <c r="A173" s="24"/>
      <c r="B173" s="1">
        <v>0</v>
      </c>
      <c r="C173">
        <v>-0.557229687412228</v>
      </c>
      <c r="D173">
        <v>-0.37249793437288226</v>
      </c>
      <c r="E173">
        <v>-0.49175986393272919</v>
      </c>
      <c r="F173">
        <v>-0.47625491330973058</v>
      </c>
      <c r="G173">
        <v>-0.2284100218140081</v>
      </c>
      <c r="H173">
        <v>-0.18190961905779329</v>
      </c>
      <c r="I173">
        <v>-6.7497735915130724E-2</v>
      </c>
      <c r="J173">
        <v>-0.11617653151820304</v>
      </c>
      <c r="K173">
        <v>-0.12509943902109913</v>
      </c>
      <c r="L173">
        <v>6.5016382456780403E-2</v>
      </c>
      <c r="M173">
        <v>0.10665765000040228</v>
      </c>
      <c r="N173">
        <v>0.13829472101837983</v>
      </c>
      <c r="O173">
        <v>0.26475809485833479</v>
      </c>
      <c r="P173">
        <v>0.25264164527441124</v>
      </c>
      <c r="Q173">
        <v>0.42390703953011155</v>
      </c>
      <c r="R173">
        <v>0.35140884445708237</v>
      </c>
      <c r="S173">
        <v>0.51369271014748485</v>
      </c>
      <c r="T173">
        <v>0.42683064906529922</v>
      </c>
      <c r="U173">
        <v>0.55031374289834989</v>
      </c>
    </row>
    <row r="174" spans="1:21" x14ac:dyDescent="0.2">
      <c r="A174" s="24"/>
      <c r="B174" s="1">
        <v>0.05</v>
      </c>
      <c r="C174">
        <v>-0.49715914050843835</v>
      </c>
      <c r="D174">
        <v>-0.46720805306322083</v>
      </c>
      <c r="E174">
        <v>-0.20440789899953166</v>
      </c>
      <c r="F174">
        <v>-0.33230274343857136</v>
      </c>
      <c r="G174">
        <v>-0.1620141507439033</v>
      </c>
      <c r="H174">
        <v>-0.24299968211504716</v>
      </c>
      <c r="I174">
        <v>-0.14857859913976584</v>
      </c>
      <c r="J174">
        <v>-4.7485711784872028E-2</v>
      </c>
      <c r="K174">
        <v>-9.3324384658738144E-2</v>
      </c>
      <c r="L174">
        <v>0.15589971469542599</v>
      </c>
      <c r="M174">
        <v>-4.8006442462521129E-2</v>
      </c>
      <c r="N174">
        <v>6.7930214502480823E-2</v>
      </c>
      <c r="O174">
        <v>0.24317838464241529</v>
      </c>
      <c r="P174">
        <v>0.24402119448525222</v>
      </c>
      <c r="Q174">
        <v>0.32856947377974288</v>
      </c>
      <c r="R174">
        <v>0.3731473218158442</v>
      </c>
      <c r="S174">
        <v>0.48434801435184871</v>
      </c>
      <c r="T174">
        <v>0.51605660196286751</v>
      </c>
      <c r="U174">
        <v>0.49495290337359016</v>
      </c>
    </row>
    <row r="175" spans="1:21" x14ac:dyDescent="0.2">
      <c r="A175" s="24"/>
      <c r="B175" s="1">
        <v>0.1</v>
      </c>
      <c r="C175">
        <v>-0.52826178206802321</v>
      </c>
      <c r="D175">
        <v>-0.30018255377566977</v>
      </c>
      <c r="E175">
        <v>-0.37388699848570989</v>
      </c>
      <c r="F175">
        <v>-0.17134793221568401</v>
      </c>
      <c r="G175">
        <v>3.587636268994511E-2</v>
      </c>
      <c r="H175">
        <v>5.8517273558122501E-2</v>
      </c>
      <c r="I175">
        <v>-7.2513387632462803E-2</v>
      </c>
      <c r="J175">
        <v>-3.0952682433799106E-2</v>
      </c>
      <c r="K175">
        <v>0.12357658770681507</v>
      </c>
      <c r="L175">
        <v>0.2150888251349013</v>
      </c>
      <c r="M175">
        <v>0.10645675828495847</v>
      </c>
      <c r="N175">
        <v>0.25137759080041855</v>
      </c>
      <c r="O175">
        <v>0.32099606090043542</v>
      </c>
      <c r="P175">
        <v>0.15250719566498214</v>
      </c>
      <c r="Q175">
        <v>0.45671540778346731</v>
      </c>
      <c r="R175">
        <v>0.39670956627003845</v>
      </c>
      <c r="S175">
        <v>0.56869384359093977</v>
      </c>
      <c r="T175">
        <v>0.58496217578086274</v>
      </c>
      <c r="U175">
        <v>0.6136586439947731</v>
      </c>
    </row>
    <row r="176" spans="1:21" x14ac:dyDescent="0.2">
      <c r="A176" s="24"/>
      <c r="B176" s="1">
        <v>0.15</v>
      </c>
      <c r="C176">
        <v>-0.41130203874331522</v>
      </c>
      <c r="D176">
        <v>-0.31810735051291222</v>
      </c>
      <c r="E176">
        <v>-0.10062170180504863</v>
      </c>
      <c r="F176">
        <v>-0.12931976720612484</v>
      </c>
      <c r="G176">
        <v>-4.1770297124886112E-3</v>
      </c>
      <c r="H176">
        <v>-5.6239032888662228E-2</v>
      </c>
      <c r="I176">
        <v>-0.17396278447176189</v>
      </c>
      <c r="J176">
        <v>0.17623438236154845</v>
      </c>
      <c r="K176">
        <v>0.10328700108362343</v>
      </c>
      <c r="L176">
        <v>0.11815994853784717</v>
      </c>
      <c r="M176">
        <v>0.14135899932542653</v>
      </c>
      <c r="N176">
        <v>0.33303261669255296</v>
      </c>
      <c r="O176">
        <v>0.22935531218888211</v>
      </c>
      <c r="P176">
        <v>0.25070245832165095</v>
      </c>
      <c r="Q176">
        <v>0.32282952241398999</v>
      </c>
      <c r="R176">
        <v>0.50523102826958055</v>
      </c>
      <c r="S176">
        <v>0.52370880587609048</v>
      </c>
      <c r="T176">
        <v>0.75078854105026016</v>
      </c>
      <c r="U176">
        <v>0.67585610834612608</v>
      </c>
    </row>
    <row r="177" spans="1:21" x14ac:dyDescent="0.2">
      <c r="A177" s="24"/>
      <c r="B177" s="1">
        <v>0.2</v>
      </c>
      <c r="C177">
        <v>-0.17236360512865423</v>
      </c>
      <c r="D177">
        <v>-0.20565852271049356</v>
      </c>
      <c r="E177">
        <v>-0.23944607110594235</v>
      </c>
      <c r="F177">
        <v>-0.18644326301414801</v>
      </c>
      <c r="G177">
        <v>1.6719378303889636E-2</v>
      </c>
      <c r="H177">
        <v>6.2249226394379062E-3</v>
      </c>
      <c r="I177">
        <v>-2.5956065268483115E-2</v>
      </c>
      <c r="J177">
        <v>8.7917894390559678E-2</v>
      </c>
      <c r="K177">
        <v>0.15970826851533265</v>
      </c>
      <c r="L177">
        <v>0.26765793234910923</v>
      </c>
      <c r="M177">
        <v>0.34332205248179581</v>
      </c>
      <c r="N177">
        <v>0.26769086844537671</v>
      </c>
      <c r="O177">
        <v>0.26385814072879599</v>
      </c>
      <c r="P177">
        <v>0.48016767918643088</v>
      </c>
      <c r="Q177">
        <v>0.46509505541980406</v>
      </c>
      <c r="R177">
        <v>0.49419661577730523</v>
      </c>
      <c r="S177">
        <v>0.70518515375935054</v>
      </c>
      <c r="T177">
        <v>0.63478596145709631</v>
      </c>
      <c r="U177">
        <v>0.71102841437531406</v>
      </c>
    </row>
    <row r="178" spans="1:21" x14ac:dyDescent="0.2">
      <c r="A178" s="24"/>
      <c r="B178" s="1">
        <v>0.25</v>
      </c>
      <c r="C178">
        <v>-0.34094389771906725</v>
      </c>
      <c r="D178">
        <v>-0.1394540229995711</v>
      </c>
      <c r="E178">
        <v>-0.13166648327185337</v>
      </c>
      <c r="F178">
        <v>-0.13298085850244856</v>
      </c>
      <c r="G178">
        <v>-1.0398865127456731E-2</v>
      </c>
      <c r="H178">
        <v>6.7773701671792308E-2</v>
      </c>
      <c r="I178">
        <v>0.17710998946111581</v>
      </c>
      <c r="J178">
        <v>-3.5127177716556227E-2</v>
      </c>
      <c r="K178">
        <v>0.18474500422366216</v>
      </c>
      <c r="L178">
        <v>0.34937640067510289</v>
      </c>
      <c r="M178">
        <v>0.27713606953945247</v>
      </c>
      <c r="N178">
        <v>0.43866843960046514</v>
      </c>
      <c r="O178">
        <v>0.51537495292291136</v>
      </c>
      <c r="P178">
        <v>0.52808037521305129</v>
      </c>
      <c r="Q178">
        <v>0.61360242578819013</v>
      </c>
      <c r="R178">
        <v>0.69035054640889648</v>
      </c>
      <c r="S178">
        <v>0.65701852452529907</v>
      </c>
      <c r="T178">
        <v>0.65397169136401534</v>
      </c>
      <c r="U178">
        <v>0.76441787868833466</v>
      </c>
    </row>
    <row r="179" spans="1:21" x14ac:dyDescent="0.2">
      <c r="A179" s="24"/>
      <c r="B179" s="1">
        <v>0.3</v>
      </c>
      <c r="C179">
        <v>-0.25091761577697758</v>
      </c>
      <c r="D179">
        <v>-0.12283178135121159</v>
      </c>
      <c r="E179">
        <v>-9.1086809487248413E-2</v>
      </c>
      <c r="F179">
        <v>8.3212435758720615E-2</v>
      </c>
      <c r="G179">
        <v>4.8254409675540018E-2</v>
      </c>
      <c r="H179">
        <v>7.0833940255978535E-3</v>
      </c>
      <c r="I179">
        <v>0.22410959593295707</v>
      </c>
      <c r="J179">
        <v>0.14414144750854069</v>
      </c>
      <c r="K179">
        <v>0.33863533293553699</v>
      </c>
      <c r="L179">
        <v>0.3327739662766967</v>
      </c>
      <c r="M179">
        <v>0.50496493489409278</v>
      </c>
      <c r="N179">
        <v>0.42747190540280022</v>
      </c>
      <c r="O179">
        <v>0.53393483461967906</v>
      </c>
      <c r="P179">
        <v>0.5698096210777448</v>
      </c>
      <c r="Q179">
        <v>0.6914692472899876</v>
      </c>
      <c r="R179">
        <v>0.66759687959984515</v>
      </c>
      <c r="S179">
        <v>0.72866474768480349</v>
      </c>
      <c r="T179">
        <v>0.75137691510444438</v>
      </c>
      <c r="U179">
        <v>0.73505056778419642</v>
      </c>
    </row>
    <row r="180" spans="1:21" x14ac:dyDescent="0.2">
      <c r="A180" s="24"/>
      <c r="B180" s="1">
        <v>0.35</v>
      </c>
      <c r="C180">
        <v>-0.20085266126580617</v>
      </c>
      <c r="D180">
        <v>4.4675550358806423E-2</v>
      </c>
      <c r="E180">
        <v>7.3890117414403322E-2</v>
      </c>
      <c r="F180">
        <v>0.25926221771752095</v>
      </c>
      <c r="G180">
        <v>0.23834061303513682</v>
      </c>
      <c r="H180">
        <v>0.147901111883013</v>
      </c>
      <c r="I180">
        <v>0.17746245570919936</v>
      </c>
      <c r="J180">
        <v>0.30247295342401714</v>
      </c>
      <c r="K180">
        <v>0.40453932907130374</v>
      </c>
      <c r="L180">
        <v>0.537418846952602</v>
      </c>
      <c r="M180">
        <v>0.56301764423540612</v>
      </c>
      <c r="N180">
        <v>0.4610168724195019</v>
      </c>
      <c r="O180">
        <v>0.52487986774452855</v>
      </c>
      <c r="P180">
        <v>0.63909080439596011</v>
      </c>
      <c r="Q180">
        <v>0.76774084964655576</v>
      </c>
      <c r="R180">
        <v>0.73024878882584909</v>
      </c>
      <c r="S180">
        <v>0.74938063151996126</v>
      </c>
      <c r="T180">
        <v>0.80929893401617359</v>
      </c>
      <c r="U180">
        <v>0.80516112828781583</v>
      </c>
    </row>
    <row r="181" spans="1:21" x14ac:dyDescent="0.2">
      <c r="A181" s="24"/>
      <c r="B181" s="1">
        <v>0.4</v>
      </c>
      <c r="C181">
        <v>5.4454450974956117E-2</v>
      </c>
      <c r="D181">
        <v>-3.0479661847788751E-2</v>
      </c>
      <c r="E181">
        <v>-0.24252557373032152</v>
      </c>
      <c r="F181">
        <v>0.20460245470306659</v>
      </c>
      <c r="G181">
        <v>0.15176452107250754</v>
      </c>
      <c r="H181">
        <v>4.1118507231204554E-2</v>
      </c>
      <c r="I181">
        <v>0.35896008665222562</v>
      </c>
      <c r="J181">
        <v>0.38708779721454162</v>
      </c>
      <c r="K181">
        <v>0.48523860207177694</v>
      </c>
      <c r="L181">
        <v>0.39303060927850336</v>
      </c>
      <c r="M181">
        <v>0.47961768686560718</v>
      </c>
      <c r="N181">
        <v>0.72168408703318954</v>
      </c>
      <c r="O181">
        <v>0.65307556496112262</v>
      </c>
      <c r="P181">
        <v>0.5766494317706633</v>
      </c>
      <c r="Q181">
        <v>0.65641197966496945</v>
      </c>
      <c r="R181">
        <v>0.75235679609099737</v>
      </c>
      <c r="S181">
        <v>0.73496281367139671</v>
      </c>
      <c r="T181">
        <v>0.83001478982114507</v>
      </c>
      <c r="U181">
        <v>0.83004776631117505</v>
      </c>
    </row>
    <row r="182" spans="1:21" x14ac:dyDescent="0.2">
      <c r="A182" s="15"/>
      <c r="B182" s="1">
        <v>0.45</v>
      </c>
      <c r="C182">
        <v>3.9162831856893614E-2</v>
      </c>
      <c r="D182">
        <v>-2.5209555894454084E-3</v>
      </c>
      <c r="E182">
        <v>0.22553396498390435</v>
      </c>
      <c r="F182">
        <v>0.18321267197917035</v>
      </c>
      <c r="G182">
        <v>0.28627373040274395</v>
      </c>
      <c r="H182">
        <v>0.39755807488861844</v>
      </c>
      <c r="I182">
        <v>0.21464409596223696</v>
      </c>
      <c r="J182">
        <v>0.39332991514220789</v>
      </c>
      <c r="K182">
        <v>0.44365896442700525</v>
      </c>
      <c r="L182">
        <v>0.56380572734481349</v>
      </c>
      <c r="M182">
        <v>0.49088871261031913</v>
      </c>
      <c r="N182">
        <v>0.61842704820945194</v>
      </c>
      <c r="O182">
        <v>0.68646676356650072</v>
      </c>
      <c r="P182">
        <v>0.7214477067680436</v>
      </c>
      <c r="Q182">
        <v>0.77747944433962346</v>
      </c>
      <c r="R182">
        <v>0.75016852721236527</v>
      </c>
      <c r="S182">
        <v>0.86185355516146911</v>
      </c>
      <c r="T182">
        <v>0.85618998230598853</v>
      </c>
      <c r="U182">
        <v>0.87681552665839768</v>
      </c>
    </row>
    <row r="185" spans="1:21" ht="16" x14ac:dyDescent="0.2">
      <c r="A185" s="30" t="s">
        <v>27</v>
      </c>
      <c r="B185" s="30"/>
      <c r="C185" s="23" t="s">
        <v>0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spans="1:21" x14ac:dyDescent="0.2">
      <c r="A186" s="30"/>
      <c r="B186" s="30"/>
      <c r="C186" s="1">
        <v>-0.45</v>
      </c>
      <c r="D186" s="1">
        <v>-0.4</v>
      </c>
      <c r="E186" s="1">
        <v>-0.35</v>
      </c>
      <c r="F186" s="1">
        <v>-0.3</v>
      </c>
      <c r="G186" s="1">
        <v>-0.25</v>
      </c>
      <c r="H186" s="1">
        <v>-0.2</v>
      </c>
      <c r="I186" s="1">
        <v>-0.15</v>
      </c>
      <c r="J186" s="1">
        <v>-0.1</v>
      </c>
      <c r="K186" s="1">
        <v>-0.05</v>
      </c>
      <c r="L186" s="1">
        <v>0</v>
      </c>
      <c r="M186" s="1">
        <v>0.05</v>
      </c>
      <c r="N186" s="1">
        <v>0.1</v>
      </c>
      <c r="O186" s="1">
        <v>0.15</v>
      </c>
      <c r="P186" s="1">
        <v>0.2</v>
      </c>
      <c r="Q186" s="1">
        <v>0.25</v>
      </c>
      <c r="R186" s="1">
        <v>0.3</v>
      </c>
      <c r="S186" s="1">
        <v>0.35</v>
      </c>
      <c r="T186" s="1">
        <v>0.4</v>
      </c>
      <c r="U186" s="1">
        <v>0.45</v>
      </c>
    </row>
    <row r="187" spans="1:21" x14ac:dyDescent="0.2">
      <c r="A187" s="24" t="s">
        <v>10</v>
      </c>
      <c r="B187" s="1">
        <v>-0.45</v>
      </c>
      <c r="C187">
        <v>-0.94579235907661141</v>
      </c>
      <c r="D187">
        <v>-0.90071451134150404</v>
      </c>
      <c r="E187">
        <v>-0.88492353363330889</v>
      </c>
      <c r="F187">
        <v>-0.82851802263007535</v>
      </c>
      <c r="G187">
        <v>-0.70396775277592505</v>
      </c>
      <c r="H187">
        <v>-0.76737233278305939</v>
      </c>
      <c r="I187">
        <v>-0.68695448885853083</v>
      </c>
      <c r="J187">
        <v>-0.61148205278819912</v>
      </c>
      <c r="K187">
        <v>-0.69718390502465843</v>
      </c>
      <c r="L187">
        <v>-0.50999925753264019</v>
      </c>
      <c r="M187">
        <v>-0.6248040964823669</v>
      </c>
      <c r="N187">
        <v>-0.35233161553285303</v>
      </c>
      <c r="O187">
        <v>-0.36894851638529258</v>
      </c>
      <c r="P187">
        <v>-0.33737541683561728</v>
      </c>
      <c r="Q187">
        <v>-0.18453923119071355</v>
      </c>
      <c r="R187">
        <v>-0.26101959192776109</v>
      </c>
      <c r="S187">
        <v>-0.15012185461584521</v>
      </c>
      <c r="T187">
        <v>-0.15078843013343332</v>
      </c>
      <c r="U187">
        <v>0.1237943931484866</v>
      </c>
    </row>
    <row r="188" spans="1:21" x14ac:dyDescent="0.2">
      <c r="A188" s="24"/>
      <c r="B188" s="1">
        <v>-0.4</v>
      </c>
      <c r="C188">
        <v>-0.8453216648986821</v>
      </c>
      <c r="D188">
        <v>-0.83780590181001868</v>
      </c>
      <c r="E188">
        <v>-0.79901021018960894</v>
      </c>
      <c r="F188">
        <v>-0.77243371252226889</v>
      </c>
      <c r="G188">
        <v>-0.7260563317344737</v>
      </c>
      <c r="H188">
        <v>-0.67076217586921105</v>
      </c>
      <c r="I188">
        <v>-0.70059488922621227</v>
      </c>
      <c r="J188">
        <v>-0.68041463370188626</v>
      </c>
      <c r="K188">
        <v>-0.54636769285294773</v>
      </c>
      <c r="L188">
        <v>-0.47189163132442474</v>
      </c>
      <c r="M188">
        <v>-0.39626112746612296</v>
      </c>
      <c r="N188">
        <v>-0.29711233890291461</v>
      </c>
      <c r="O188">
        <v>-0.3574086332912465</v>
      </c>
      <c r="P188">
        <v>-0.23997403814514354</v>
      </c>
      <c r="Q188">
        <v>1.4121695737127208E-3</v>
      </c>
      <c r="R188">
        <v>-0.2762823156540381</v>
      </c>
      <c r="S188">
        <v>-3.4602778622739867E-2</v>
      </c>
      <c r="T188">
        <v>1.2706561539101803E-2</v>
      </c>
      <c r="U188">
        <v>-1.1418555160201212E-2</v>
      </c>
    </row>
    <row r="189" spans="1:21" x14ac:dyDescent="0.2">
      <c r="A189" s="24"/>
      <c r="B189" s="1">
        <v>-0.35</v>
      </c>
      <c r="C189">
        <v>-0.83383399983411421</v>
      </c>
      <c r="D189">
        <v>-0.85603729757950364</v>
      </c>
      <c r="E189">
        <v>-0.7800761358204632</v>
      </c>
      <c r="F189">
        <v>-0.76193780032417702</v>
      </c>
      <c r="G189">
        <v>-0.72090332880820884</v>
      </c>
      <c r="H189">
        <v>-0.77244519331381756</v>
      </c>
      <c r="I189">
        <v>-0.57999538167240605</v>
      </c>
      <c r="J189">
        <v>-0.59034403345886599</v>
      </c>
      <c r="K189">
        <v>-0.45723452731995468</v>
      </c>
      <c r="L189">
        <v>-0.44618872490658196</v>
      </c>
      <c r="M189">
        <v>-0.43695852313838374</v>
      </c>
      <c r="N189">
        <v>-0.34914880196164211</v>
      </c>
      <c r="O189">
        <v>-0.2655290722462173</v>
      </c>
      <c r="P189">
        <v>-0.29796381816892542</v>
      </c>
      <c r="Q189">
        <v>-0.12250471352985262</v>
      </c>
      <c r="R189">
        <v>-0.25704622120446968</v>
      </c>
      <c r="S189">
        <v>1.1001288125326289E-2</v>
      </c>
      <c r="T189">
        <v>-3.1437394606141117E-2</v>
      </c>
      <c r="U189">
        <v>0.10346843629236355</v>
      </c>
    </row>
    <row r="190" spans="1:21" x14ac:dyDescent="0.2">
      <c r="A190" s="24"/>
      <c r="B190" s="1">
        <v>-0.3</v>
      </c>
      <c r="C190">
        <v>-0.76961796976560659</v>
      </c>
      <c r="D190">
        <v>-0.79561921361373178</v>
      </c>
      <c r="E190">
        <v>-0.81669620036554624</v>
      </c>
      <c r="F190">
        <v>-0.78153861889411824</v>
      </c>
      <c r="G190">
        <v>-0.63535380240647332</v>
      </c>
      <c r="H190">
        <v>-0.57827335234371691</v>
      </c>
      <c r="I190">
        <v>-0.50795911563018148</v>
      </c>
      <c r="J190">
        <v>-0.47598060271720088</v>
      </c>
      <c r="K190">
        <v>-0.4796040517201085</v>
      </c>
      <c r="L190">
        <v>-0.28616593243871058</v>
      </c>
      <c r="M190">
        <v>-0.36372625927655539</v>
      </c>
      <c r="N190">
        <v>-0.11085908051593561</v>
      </c>
      <c r="O190">
        <v>-0.28853549653779231</v>
      </c>
      <c r="P190">
        <v>-0.32911176489650373</v>
      </c>
      <c r="Q190">
        <v>-4.0718069430957092E-2</v>
      </c>
      <c r="R190">
        <v>-0.18790262965217705</v>
      </c>
      <c r="S190">
        <v>-3.572543275215935E-2</v>
      </c>
      <c r="T190">
        <v>5.9094552434100792E-2</v>
      </c>
      <c r="U190">
        <v>0.24151658175529309</v>
      </c>
    </row>
    <row r="191" spans="1:21" x14ac:dyDescent="0.2">
      <c r="A191" s="24"/>
      <c r="B191" s="1">
        <v>-0.25</v>
      </c>
      <c r="C191">
        <v>-0.71980857047177982</v>
      </c>
      <c r="D191">
        <v>-0.79290020552093821</v>
      </c>
      <c r="E191">
        <v>-0.71474426061852425</v>
      </c>
      <c r="F191">
        <v>-0.63286854257244485</v>
      </c>
      <c r="G191">
        <v>-0.61641052428869425</v>
      </c>
      <c r="H191">
        <v>-0.56170331098108472</v>
      </c>
      <c r="I191">
        <v>-0.5296504598535533</v>
      </c>
      <c r="J191">
        <v>-0.53370399640847621</v>
      </c>
      <c r="K191">
        <v>-0.39158827667629859</v>
      </c>
      <c r="L191">
        <v>-0.22632554477953659</v>
      </c>
      <c r="M191">
        <v>-0.2104985725351467</v>
      </c>
      <c r="N191">
        <v>-0.38939899170410069</v>
      </c>
      <c r="O191">
        <v>-4.8571162555598721E-2</v>
      </c>
      <c r="P191">
        <v>-9.4485267285592894E-2</v>
      </c>
      <c r="Q191">
        <v>-5.3106883378202976E-2</v>
      </c>
      <c r="R191">
        <v>-4.9482916571598042E-2</v>
      </c>
      <c r="S191">
        <v>0.15738801432960967</v>
      </c>
      <c r="T191">
        <v>0.25558213312699862</v>
      </c>
      <c r="U191">
        <v>0.26665696097410491</v>
      </c>
    </row>
    <row r="192" spans="1:21" x14ac:dyDescent="0.2">
      <c r="A192" s="24"/>
      <c r="B192" s="1">
        <v>-0.2</v>
      </c>
      <c r="C192">
        <v>-0.76372632187381417</v>
      </c>
      <c r="D192">
        <v>-0.77195183090920971</v>
      </c>
      <c r="E192">
        <v>-0.56529622086962827</v>
      </c>
      <c r="F192">
        <v>-0.57113822694317551</v>
      </c>
      <c r="G192">
        <v>-0.49983234571651686</v>
      </c>
      <c r="H192">
        <v>-0.51447150349613557</v>
      </c>
      <c r="I192">
        <v>-0.53817755463558181</v>
      </c>
      <c r="J192">
        <v>-0.31455505094396952</v>
      </c>
      <c r="K192">
        <v>-0.36721261720243153</v>
      </c>
      <c r="L192">
        <v>-0.21113831180469103</v>
      </c>
      <c r="M192">
        <v>-0.18641595688686499</v>
      </c>
      <c r="N192">
        <v>-0.12549204081397611</v>
      </c>
      <c r="O192">
        <v>0.1370039283516036</v>
      </c>
      <c r="P192">
        <v>7.7160782900069239E-2</v>
      </c>
      <c r="Q192">
        <v>0.20897857052739069</v>
      </c>
      <c r="R192">
        <v>0.11605837659420348</v>
      </c>
      <c r="S192">
        <v>0.37461308806792382</v>
      </c>
      <c r="T192">
        <v>0.29281711244807929</v>
      </c>
      <c r="U192">
        <v>0.36428711429191402</v>
      </c>
    </row>
    <row r="193" spans="1:21" x14ac:dyDescent="0.2">
      <c r="A193" s="24"/>
      <c r="B193" s="1">
        <v>-0.15</v>
      </c>
      <c r="C193">
        <v>-0.63279476859011552</v>
      </c>
      <c r="D193">
        <v>-0.67657918933684214</v>
      </c>
      <c r="E193">
        <v>-0.68751020121048956</v>
      </c>
      <c r="F193">
        <v>-0.49203341214410851</v>
      </c>
      <c r="G193">
        <v>-0.59274383070742342</v>
      </c>
      <c r="H193">
        <v>-0.38297572386731343</v>
      </c>
      <c r="I193">
        <v>-0.35754579642360435</v>
      </c>
      <c r="J193">
        <v>-0.37036836458731565</v>
      </c>
      <c r="K193">
        <v>-0.30540428652782059</v>
      </c>
      <c r="L193">
        <v>2.1600235238033306E-3</v>
      </c>
      <c r="M193">
        <v>-2.5794369274867408E-2</v>
      </c>
      <c r="N193">
        <v>-0.13275377300252647</v>
      </c>
      <c r="O193">
        <v>-3.875466246487836E-2</v>
      </c>
      <c r="P193">
        <v>-5.2955777042103983E-2</v>
      </c>
      <c r="Q193">
        <v>-0.10240433644647308</v>
      </c>
      <c r="R193">
        <v>8.7910982848188976E-2</v>
      </c>
      <c r="S193">
        <v>0.12061895711117197</v>
      </c>
      <c r="T193">
        <v>0.28361122370712571</v>
      </c>
      <c r="U193">
        <v>0.51628711330261967</v>
      </c>
    </row>
    <row r="194" spans="1:21" x14ac:dyDescent="0.2">
      <c r="A194" s="24"/>
      <c r="B194" s="1">
        <v>-0.1</v>
      </c>
      <c r="C194">
        <v>-0.63318601835367572</v>
      </c>
      <c r="D194">
        <v>-0.58633451113070723</v>
      </c>
      <c r="E194">
        <v>-0.49580127545961933</v>
      </c>
      <c r="F194">
        <v>-0.5432394371839695</v>
      </c>
      <c r="G194">
        <v>-0.46969040426727232</v>
      </c>
      <c r="H194">
        <v>-0.36592181179961947</v>
      </c>
      <c r="I194">
        <v>-0.43076555626534052</v>
      </c>
      <c r="J194">
        <v>-0.31277431963049745</v>
      </c>
      <c r="K194">
        <v>-0.20747642440434358</v>
      </c>
      <c r="L194">
        <v>-7.7519073743252787E-2</v>
      </c>
      <c r="M194">
        <v>4.6869247931165155E-2</v>
      </c>
      <c r="N194">
        <v>0.12690098923596183</v>
      </c>
      <c r="O194">
        <v>0.17923668348526622</v>
      </c>
      <c r="P194">
        <v>3.7666133867033024E-3</v>
      </c>
      <c r="Q194">
        <v>0.14517996775262465</v>
      </c>
      <c r="R194">
        <v>0.14377824265826952</v>
      </c>
      <c r="S194">
        <v>0.28877336386980829</v>
      </c>
      <c r="T194">
        <v>0.3295649930993117</v>
      </c>
      <c r="U194">
        <v>0.51415688722046871</v>
      </c>
    </row>
    <row r="195" spans="1:21" x14ac:dyDescent="0.2">
      <c r="A195" s="24"/>
      <c r="B195" s="1">
        <v>-0.05</v>
      </c>
      <c r="C195">
        <v>-0.65131327365626868</v>
      </c>
      <c r="D195">
        <v>-0.61703408112685953</v>
      </c>
      <c r="E195">
        <v>-0.5038558650933973</v>
      </c>
      <c r="F195">
        <v>-0.52028458506752573</v>
      </c>
      <c r="G195">
        <v>-0.40822437205674406</v>
      </c>
      <c r="H195">
        <v>-0.36018872151329417</v>
      </c>
      <c r="I195">
        <v>-0.30915864688609324</v>
      </c>
      <c r="J195">
        <v>-0.11691171887670911</v>
      </c>
      <c r="K195">
        <v>-0.18539355093468948</v>
      </c>
      <c r="L195">
        <v>-5.7426887385501967E-2</v>
      </c>
      <c r="M195">
        <v>0.11239196525038843</v>
      </c>
      <c r="N195">
        <v>-6.1888512767706412E-2</v>
      </c>
      <c r="O195">
        <v>0.13394523955787743</v>
      </c>
      <c r="P195">
        <v>0.12564083991065331</v>
      </c>
      <c r="Q195">
        <v>0.26069861900342861</v>
      </c>
      <c r="R195">
        <v>0.38696132855776816</v>
      </c>
      <c r="S195">
        <v>0.36314842098016542</v>
      </c>
      <c r="T195">
        <v>0.43964200023396544</v>
      </c>
      <c r="U195">
        <v>0.42057736160715614</v>
      </c>
    </row>
    <row r="196" spans="1:21" x14ac:dyDescent="0.2">
      <c r="A196" s="24"/>
      <c r="B196" s="1">
        <v>0</v>
      </c>
      <c r="C196">
        <v>-0.65208804300296797</v>
      </c>
      <c r="D196">
        <v>-0.44049777501157805</v>
      </c>
      <c r="E196">
        <v>-0.5230705939129916</v>
      </c>
      <c r="F196">
        <v>-0.41439515463080384</v>
      </c>
      <c r="G196">
        <v>-0.38222725481357606</v>
      </c>
      <c r="H196">
        <v>-0.24017631528083372</v>
      </c>
      <c r="I196">
        <v>-0.26090681997240989</v>
      </c>
      <c r="J196">
        <v>-2.88713099462873E-2</v>
      </c>
      <c r="K196">
        <v>-0.10281157261785132</v>
      </c>
      <c r="L196">
        <v>-9.2826242923502132E-3</v>
      </c>
      <c r="M196">
        <v>0.10240418674157466</v>
      </c>
      <c r="N196">
        <v>5.3750593275498908E-2</v>
      </c>
      <c r="O196">
        <v>0.28047644454596737</v>
      </c>
      <c r="P196">
        <v>0.38973065903152165</v>
      </c>
      <c r="Q196">
        <v>0.3482657697944434</v>
      </c>
      <c r="R196">
        <v>0.29878440114502214</v>
      </c>
      <c r="S196">
        <v>0.4191373862631752</v>
      </c>
      <c r="T196">
        <v>0.40989793645213962</v>
      </c>
      <c r="U196">
        <v>0.58721509437145236</v>
      </c>
    </row>
    <row r="197" spans="1:21" x14ac:dyDescent="0.2">
      <c r="A197" s="24"/>
      <c r="B197" s="1">
        <v>0.05</v>
      </c>
      <c r="C197">
        <v>-0.47406984975715849</v>
      </c>
      <c r="D197">
        <v>-0.43760794372606143</v>
      </c>
      <c r="E197">
        <v>-0.41171394136329864</v>
      </c>
      <c r="F197">
        <v>-0.35310944890937684</v>
      </c>
      <c r="G197">
        <v>-0.33512672461400933</v>
      </c>
      <c r="H197">
        <v>-4.3399404680467241E-2</v>
      </c>
      <c r="I197">
        <v>-0.16904479988140628</v>
      </c>
      <c r="J197">
        <v>-0.1803123976662587</v>
      </c>
      <c r="K197">
        <v>-5.9889142422285919E-3</v>
      </c>
      <c r="L197">
        <v>0.14681431933782041</v>
      </c>
      <c r="M197">
        <v>-2.639217726882759E-3</v>
      </c>
      <c r="N197">
        <v>0.16994235174319852</v>
      </c>
      <c r="O197">
        <v>0.34979599805171313</v>
      </c>
      <c r="P197">
        <v>0.43839727654241478</v>
      </c>
      <c r="Q197">
        <v>0.42084554890690373</v>
      </c>
      <c r="R197">
        <v>0.36854748593599934</v>
      </c>
      <c r="S197">
        <v>0.41834451163082331</v>
      </c>
      <c r="T197">
        <v>0.55122530369711276</v>
      </c>
      <c r="U197">
        <v>0.54831342159301499</v>
      </c>
    </row>
    <row r="198" spans="1:21" x14ac:dyDescent="0.2">
      <c r="A198" s="24"/>
      <c r="B198" s="1">
        <v>0.1</v>
      </c>
      <c r="C198">
        <v>-0.57420622748810934</v>
      </c>
      <c r="D198">
        <v>-0.5063867019876116</v>
      </c>
      <c r="E198">
        <v>-0.4662919433340772</v>
      </c>
      <c r="F198">
        <v>-0.20931361472439869</v>
      </c>
      <c r="G198">
        <v>-0.18190835236151165</v>
      </c>
      <c r="H198">
        <v>-0.23894968783301748</v>
      </c>
      <c r="I198">
        <v>-0.10999309698363506</v>
      </c>
      <c r="J198">
        <v>-0.15820244290378144</v>
      </c>
      <c r="K198">
        <v>-6.9645875387213341E-2</v>
      </c>
      <c r="L198">
        <v>0.22226003789758247</v>
      </c>
      <c r="M198">
        <v>0.1709948028959056</v>
      </c>
      <c r="N198">
        <v>0.223826338684602</v>
      </c>
      <c r="O198">
        <v>0.30564448467303756</v>
      </c>
      <c r="P198">
        <v>0.44973642630430055</v>
      </c>
      <c r="Q198">
        <v>0.46575695162076908</v>
      </c>
      <c r="R198">
        <v>0.48856450350205044</v>
      </c>
      <c r="S198">
        <v>0.52957535933898237</v>
      </c>
      <c r="T198">
        <v>0.6665933336963793</v>
      </c>
      <c r="U198">
        <v>0.64457927678765281</v>
      </c>
    </row>
    <row r="199" spans="1:21" x14ac:dyDescent="0.2">
      <c r="A199" s="24"/>
      <c r="B199" s="1">
        <v>0.15</v>
      </c>
      <c r="C199">
        <v>-0.19238617122197937</v>
      </c>
      <c r="D199">
        <v>-0.20173023404570567</v>
      </c>
      <c r="E199">
        <v>-0.24315261025929166</v>
      </c>
      <c r="F199">
        <v>-0.14996931225681129</v>
      </c>
      <c r="G199">
        <v>-0.20284733966917617</v>
      </c>
      <c r="H199">
        <v>-8.6794198277209925E-2</v>
      </c>
      <c r="I199">
        <v>9.6321604102445585E-2</v>
      </c>
      <c r="J199">
        <v>1.639505144758269E-3</v>
      </c>
      <c r="K199">
        <v>0.10386724217678879</v>
      </c>
      <c r="L199">
        <v>0.17384391410786698</v>
      </c>
      <c r="M199">
        <v>0.17532815626276632</v>
      </c>
      <c r="N199">
        <v>0.35712551237353807</v>
      </c>
      <c r="O199">
        <v>0.308319947737552</v>
      </c>
      <c r="P199">
        <v>0.40515555627475819</v>
      </c>
      <c r="Q199">
        <v>0.60996113401704932</v>
      </c>
      <c r="R199">
        <v>0.58325717191717996</v>
      </c>
      <c r="S199">
        <v>0.68580284173500095</v>
      </c>
      <c r="T199">
        <v>0.6068502883735859</v>
      </c>
      <c r="U199">
        <v>0.72146599217160834</v>
      </c>
    </row>
    <row r="200" spans="1:21" x14ac:dyDescent="0.2">
      <c r="A200" s="24"/>
      <c r="B200" s="1">
        <v>0.2</v>
      </c>
      <c r="C200">
        <v>-0.25542884149278294</v>
      </c>
      <c r="D200">
        <v>-0.18964691730685246</v>
      </c>
      <c r="E200">
        <v>-0.26821507011822943</v>
      </c>
      <c r="F200">
        <v>-6.8423927730398848E-2</v>
      </c>
      <c r="G200">
        <v>-1.015340759405171E-2</v>
      </c>
      <c r="H200">
        <v>-0.13054061325390437</v>
      </c>
      <c r="I200">
        <v>7.7652167179234954E-2</v>
      </c>
      <c r="J200">
        <v>0.1728301952226354</v>
      </c>
      <c r="K200">
        <v>0.25946629828557427</v>
      </c>
      <c r="L200">
        <v>0.23069265917172432</v>
      </c>
      <c r="M200">
        <v>0.52762814398304159</v>
      </c>
      <c r="N200">
        <v>0.34321131379202668</v>
      </c>
      <c r="O200">
        <v>0.39811364216948819</v>
      </c>
      <c r="P200">
        <v>0.50230619179014946</v>
      </c>
      <c r="Q200">
        <v>0.63194650047128531</v>
      </c>
      <c r="R200">
        <v>0.5587636391873585</v>
      </c>
      <c r="S200">
        <v>0.61714732842138686</v>
      </c>
      <c r="T200">
        <v>0.60056393965606436</v>
      </c>
      <c r="U200">
        <v>0.73482604734147727</v>
      </c>
    </row>
    <row r="201" spans="1:21" x14ac:dyDescent="0.2">
      <c r="A201" s="24"/>
      <c r="B201" s="1">
        <v>0.25</v>
      </c>
      <c r="C201">
        <v>-0.29418196954575931</v>
      </c>
      <c r="D201">
        <v>-0.23834402547783745</v>
      </c>
      <c r="E201">
        <v>-0.35237834738287294</v>
      </c>
      <c r="F201">
        <v>-7.9328323846018553E-2</v>
      </c>
      <c r="G201">
        <v>-0.18326945694747868</v>
      </c>
      <c r="H201">
        <v>0.12920606267951021</v>
      </c>
      <c r="I201">
        <v>0.11664891619360407</v>
      </c>
      <c r="J201">
        <v>0.18350164879588884</v>
      </c>
      <c r="K201">
        <v>0.27219444776813523</v>
      </c>
      <c r="L201">
        <v>0.31201320547560457</v>
      </c>
      <c r="M201">
        <v>0.40275212854663811</v>
      </c>
      <c r="N201">
        <v>0.4772475650945659</v>
      </c>
      <c r="O201">
        <v>0.44105513719558243</v>
      </c>
      <c r="P201">
        <v>0.65419956660903078</v>
      </c>
      <c r="Q201">
        <v>0.49634254193618005</v>
      </c>
      <c r="R201">
        <v>0.58057174348139584</v>
      </c>
      <c r="S201">
        <v>0.71899048250697495</v>
      </c>
      <c r="T201">
        <v>0.75483113633139498</v>
      </c>
      <c r="U201">
        <v>0.70944496417024794</v>
      </c>
    </row>
    <row r="202" spans="1:21" x14ac:dyDescent="0.2">
      <c r="A202" s="24"/>
      <c r="B202" s="1">
        <v>0.3</v>
      </c>
      <c r="C202">
        <v>-0.38017115279385461</v>
      </c>
      <c r="D202">
        <v>-8.4016850620554681E-2</v>
      </c>
      <c r="E202">
        <v>-4.6263793677108651E-2</v>
      </c>
      <c r="F202">
        <v>-6.0744042006781671E-2</v>
      </c>
      <c r="G202">
        <v>6.5859161563449253E-4</v>
      </c>
      <c r="H202">
        <v>0.21158287197966397</v>
      </c>
      <c r="I202">
        <v>0.16876644513841915</v>
      </c>
      <c r="J202">
        <v>0.31065622127774101</v>
      </c>
      <c r="K202">
        <v>0.26846398177534103</v>
      </c>
      <c r="L202">
        <v>0.37826981486430478</v>
      </c>
      <c r="M202">
        <v>0.3450173190490412</v>
      </c>
      <c r="N202">
        <v>0.56406172031344104</v>
      </c>
      <c r="O202">
        <v>0.58275956048612421</v>
      </c>
      <c r="P202">
        <v>0.57222409882773861</v>
      </c>
      <c r="Q202">
        <v>0.64595373215552354</v>
      </c>
      <c r="R202">
        <v>0.75314514539329114</v>
      </c>
      <c r="S202">
        <v>0.68643176304067433</v>
      </c>
      <c r="T202">
        <v>0.79603798281865479</v>
      </c>
      <c r="U202">
        <v>0.85646626813214632</v>
      </c>
    </row>
    <row r="203" spans="1:21" x14ac:dyDescent="0.2">
      <c r="A203" s="24"/>
      <c r="B203" s="1">
        <v>0.35</v>
      </c>
      <c r="C203">
        <v>-0.14091495773463025</v>
      </c>
      <c r="D203">
        <v>-0.1484160972872571</v>
      </c>
      <c r="E203">
        <v>-5.3947667771559682E-2</v>
      </c>
      <c r="F203">
        <v>-1.5657473562431655E-2</v>
      </c>
      <c r="G203">
        <v>0.13673775377969236</v>
      </c>
      <c r="H203">
        <v>0.24787555118449403</v>
      </c>
      <c r="I203">
        <v>0.43112672215901032</v>
      </c>
      <c r="J203">
        <v>0.24337917483600441</v>
      </c>
      <c r="K203">
        <v>0.4802335772522644</v>
      </c>
      <c r="L203">
        <v>0.55030554277816979</v>
      </c>
      <c r="M203">
        <v>0.59589470504947317</v>
      </c>
      <c r="N203">
        <v>0.64374717809393289</v>
      </c>
      <c r="O203">
        <v>0.59944078814300783</v>
      </c>
      <c r="P203">
        <v>0.65370040903195725</v>
      </c>
      <c r="Q203">
        <v>0.65767042890410721</v>
      </c>
      <c r="R203">
        <v>0.75143996420053261</v>
      </c>
      <c r="S203">
        <v>0.79692156230701405</v>
      </c>
      <c r="T203">
        <v>0.8345655201814064</v>
      </c>
      <c r="U203">
        <v>0.86116346695116031</v>
      </c>
    </row>
    <row r="204" spans="1:21" x14ac:dyDescent="0.2">
      <c r="A204" s="24"/>
      <c r="B204" s="1">
        <v>0.4</v>
      </c>
      <c r="C204">
        <v>-0.15220269094478847</v>
      </c>
      <c r="D204">
        <v>0.2149523262032024</v>
      </c>
      <c r="E204">
        <v>0.11099051375910619</v>
      </c>
      <c r="F204">
        <v>-3.2707972420455388E-3</v>
      </c>
      <c r="G204">
        <v>0.14055452681785349</v>
      </c>
      <c r="H204">
        <v>0.32099658168688172</v>
      </c>
      <c r="I204">
        <v>0.33591914077437024</v>
      </c>
      <c r="J204">
        <v>0.39249173582487396</v>
      </c>
      <c r="K204">
        <v>0.49738910360658384</v>
      </c>
      <c r="L204">
        <v>0.42021101814799777</v>
      </c>
      <c r="M204">
        <v>0.65432537304488936</v>
      </c>
      <c r="N204">
        <v>0.64226005958943166</v>
      </c>
      <c r="O204">
        <v>0.72411793632243859</v>
      </c>
      <c r="P204">
        <v>0.74964122675632827</v>
      </c>
      <c r="Q204">
        <v>0.76086128102791928</v>
      </c>
      <c r="R204">
        <v>0.79938994518187922</v>
      </c>
      <c r="S204">
        <v>0.84037031200143042</v>
      </c>
      <c r="T204">
        <v>0.88778694406350267</v>
      </c>
      <c r="U204">
        <v>0.90742946837464988</v>
      </c>
    </row>
    <row r="205" spans="1:21" x14ac:dyDescent="0.2">
      <c r="A205" s="15"/>
      <c r="B205" s="1">
        <v>0.45</v>
      </c>
      <c r="C205">
        <v>-9.242563817237931E-2</v>
      </c>
      <c r="D205">
        <v>3.29426787740719E-2</v>
      </c>
      <c r="E205">
        <v>0.18939733242146947</v>
      </c>
      <c r="F205">
        <v>0.33555297838154957</v>
      </c>
      <c r="G205">
        <v>1.9500283421009748E-2</v>
      </c>
      <c r="H205">
        <v>0.42095319452532581</v>
      </c>
      <c r="I205">
        <v>0.42501943722836677</v>
      </c>
      <c r="J205">
        <v>0.43902766781108038</v>
      </c>
      <c r="K205">
        <v>0.28166113700060874</v>
      </c>
      <c r="L205">
        <v>0.52084075605195645</v>
      </c>
      <c r="M205">
        <v>0.61451470201620784</v>
      </c>
      <c r="N205">
        <v>0.66798090109633035</v>
      </c>
      <c r="O205">
        <v>0.76711041342572872</v>
      </c>
      <c r="P205">
        <v>0.76878613061656498</v>
      </c>
      <c r="Q205">
        <v>0.78575472161538562</v>
      </c>
      <c r="R205">
        <v>0.84791566423060383</v>
      </c>
      <c r="S205">
        <v>0.85401172272067527</v>
      </c>
      <c r="T205">
        <v>0.93554781618291971</v>
      </c>
      <c r="U205">
        <v>0.88792752222737459</v>
      </c>
    </row>
    <row r="208" spans="1:21" ht="16" x14ac:dyDescent="0.2">
      <c r="A208" s="30" t="s">
        <v>28</v>
      </c>
      <c r="B208" s="30"/>
      <c r="C208" s="23" t="s">
        <v>0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spans="1:21" x14ac:dyDescent="0.2">
      <c r="A209" s="30"/>
      <c r="B209" s="30"/>
      <c r="C209" s="1">
        <v>-0.45</v>
      </c>
      <c r="D209" s="1">
        <v>-0.4</v>
      </c>
      <c r="E209" s="1">
        <v>-0.35</v>
      </c>
      <c r="F209" s="1">
        <v>-0.3</v>
      </c>
      <c r="G209" s="1">
        <v>-0.25</v>
      </c>
      <c r="H209" s="1">
        <v>-0.2</v>
      </c>
      <c r="I209" s="1">
        <v>-0.15</v>
      </c>
      <c r="J209" s="1">
        <v>-0.1</v>
      </c>
      <c r="K209" s="1">
        <v>-0.05</v>
      </c>
      <c r="L209" s="1">
        <v>0</v>
      </c>
      <c r="M209" s="1">
        <v>0.05</v>
      </c>
      <c r="N209" s="1">
        <v>0.1</v>
      </c>
      <c r="O209" s="1">
        <v>0.15</v>
      </c>
      <c r="P209" s="1">
        <v>0.2</v>
      </c>
      <c r="Q209" s="1">
        <v>0.25</v>
      </c>
      <c r="R209" s="1">
        <v>0.3</v>
      </c>
      <c r="S209" s="1">
        <v>0.35</v>
      </c>
      <c r="T209" s="1">
        <v>0.4</v>
      </c>
      <c r="U209" s="1">
        <v>0.45</v>
      </c>
    </row>
    <row r="210" spans="1:21" x14ac:dyDescent="0.2">
      <c r="A210" s="24" t="s">
        <v>10</v>
      </c>
      <c r="B210" s="1">
        <v>-0.45</v>
      </c>
      <c r="C210">
        <v>-0.96449850922942493</v>
      </c>
      <c r="D210">
        <v>-0.94741427926082833</v>
      </c>
      <c r="E210">
        <v>-0.93863534070859189</v>
      </c>
      <c r="F210">
        <v>-0.87539334280312187</v>
      </c>
      <c r="G210">
        <v>-0.8490394407905516</v>
      </c>
      <c r="H210">
        <v>-0.83071583753550293</v>
      </c>
      <c r="I210">
        <v>-0.76198239645309274</v>
      </c>
      <c r="J210">
        <v>-0.72108936936714585</v>
      </c>
      <c r="K210">
        <v>-0.56258409509959617</v>
      </c>
      <c r="L210">
        <v>-0.59405497034330212</v>
      </c>
      <c r="M210">
        <v>-0.49506113503352667</v>
      </c>
      <c r="N210">
        <v>-0.60540857777575297</v>
      </c>
      <c r="O210">
        <v>-0.45860242080164398</v>
      </c>
      <c r="P210">
        <v>-0.52755706440899097</v>
      </c>
      <c r="Q210">
        <v>-0.24123941437285545</v>
      </c>
      <c r="R210">
        <v>-9.4030275937507929E-2</v>
      </c>
      <c r="S210">
        <v>-0.34441577181047861</v>
      </c>
      <c r="T210">
        <v>2.4080574732611462E-2</v>
      </c>
      <c r="U210">
        <v>-4.4936811772353411E-2</v>
      </c>
    </row>
    <row r="211" spans="1:21" x14ac:dyDescent="0.2">
      <c r="A211" s="24"/>
      <c r="B211" s="1">
        <v>-0.4</v>
      </c>
      <c r="C211">
        <v>-0.92557086783705822</v>
      </c>
      <c r="D211">
        <v>-0.93894684252284444</v>
      </c>
      <c r="E211">
        <v>-0.87016565502246557</v>
      </c>
      <c r="F211">
        <v>-0.8390659676179214</v>
      </c>
      <c r="G211">
        <v>-0.76163236831080738</v>
      </c>
      <c r="H211">
        <v>-0.66700174005378354</v>
      </c>
      <c r="I211">
        <v>-0.72205309187469724</v>
      </c>
      <c r="J211">
        <v>-0.58855836150656282</v>
      </c>
      <c r="K211">
        <v>-0.545542990269546</v>
      </c>
      <c r="L211">
        <v>-0.48703398462459369</v>
      </c>
      <c r="M211">
        <v>-0.5748281472478951</v>
      </c>
      <c r="N211">
        <v>-0.40131700817128813</v>
      </c>
      <c r="O211">
        <v>-0.34543748647902117</v>
      </c>
      <c r="P211">
        <v>-0.37725663557258765</v>
      </c>
      <c r="Q211">
        <v>-0.1145161748986834</v>
      </c>
      <c r="R211">
        <v>-0.18066139647861773</v>
      </c>
      <c r="S211">
        <v>-0.14649580853832084</v>
      </c>
      <c r="T211">
        <v>-7.7074096808755072E-2</v>
      </c>
      <c r="U211">
        <v>5.7231596008539179E-2</v>
      </c>
    </row>
    <row r="212" spans="1:21" x14ac:dyDescent="0.2">
      <c r="A212" s="24"/>
      <c r="B212" s="1">
        <v>-0.35</v>
      </c>
      <c r="C212">
        <v>-0.89218714883925765</v>
      </c>
      <c r="D212">
        <v>-0.89357087257810908</v>
      </c>
      <c r="E212">
        <v>-0.8818763078665115</v>
      </c>
      <c r="F212">
        <v>-0.8074558827035081</v>
      </c>
      <c r="G212">
        <v>-0.74843143916605115</v>
      </c>
      <c r="H212">
        <v>-0.69994645893135243</v>
      </c>
      <c r="I212">
        <v>-0.62917065307603981</v>
      </c>
      <c r="J212">
        <v>-0.64289154399356785</v>
      </c>
      <c r="K212">
        <v>-0.54601706488432111</v>
      </c>
      <c r="L212">
        <v>-0.36392672191201464</v>
      </c>
      <c r="M212">
        <v>-0.51816955196401349</v>
      </c>
      <c r="N212">
        <v>-0.3504368106243928</v>
      </c>
      <c r="O212">
        <v>-0.43022451904667747</v>
      </c>
      <c r="P212">
        <v>-9.2152344250756787E-2</v>
      </c>
      <c r="Q212">
        <v>-9.0664109337710602E-2</v>
      </c>
      <c r="R212">
        <v>-3.6419860654493035E-2</v>
      </c>
      <c r="S212">
        <v>-0.18016407641596838</v>
      </c>
      <c r="T212">
        <v>0.18906509420602749</v>
      </c>
      <c r="U212">
        <v>0.20695093568572739</v>
      </c>
    </row>
    <row r="213" spans="1:21" x14ac:dyDescent="0.2">
      <c r="A213" s="24"/>
      <c r="B213" s="1">
        <v>-0.3</v>
      </c>
      <c r="C213">
        <v>-0.9218343228995054</v>
      </c>
      <c r="D213">
        <v>-0.8480452781192972</v>
      </c>
      <c r="E213">
        <v>-0.79222656948184567</v>
      </c>
      <c r="F213">
        <v>-0.7965229753467703</v>
      </c>
      <c r="G213">
        <v>-0.67511616116372863</v>
      </c>
      <c r="H213">
        <v>-0.66888829853347631</v>
      </c>
      <c r="I213">
        <v>-0.58962146920068326</v>
      </c>
      <c r="J213">
        <v>-0.62454333098578163</v>
      </c>
      <c r="K213">
        <v>-0.4673524550882695</v>
      </c>
      <c r="L213">
        <v>-0.50942500622272224</v>
      </c>
      <c r="M213">
        <v>-0.42974712219826056</v>
      </c>
      <c r="N213">
        <v>-0.36687474296896727</v>
      </c>
      <c r="O213">
        <v>-4.8797435250822051E-2</v>
      </c>
      <c r="P213">
        <v>-0.31195892980879508</v>
      </c>
      <c r="Q213">
        <v>-3.748505365790928E-3</v>
      </c>
      <c r="R213">
        <v>6.299447384709092E-2</v>
      </c>
      <c r="S213">
        <v>-8.116587741714849E-3</v>
      </c>
      <c r="T213">
        <v>0.25209045017035997</v>
      </c>
      <c r="U213">
        <v>0.209085305107822</v>
      </c>
    </row>
    <row r="214" spans="1:21" x14ac:dyDescent="0.2">
      <c r="A214" s="24"/>
      <c r="B214" s="1">
        <v>-0.25</v>
      </c>
      <c r="C214">
        <v>-0.87316297144199939</v>
      </c>
      <c r="D214">
        <v>-0.82797873999128979</v>
      </c>
      <c r="E214">
        <v>-0.80978128961096996</v>
      </c>
      <c r="F214">
        <v>-0.69174922443619824</v>
      </c>
      <c r="G214">
        <v>-0.74723603015450057</v>
      </c>
      <c r="H214">
        <v>-0.62094221661919546</v>
      </c>
      <c r="I214">
        <v>-0.55435422898893283</v>
      </c>
      <c r="J214">
        <v>-0.55113673256240436</v>
      </c>
      <c r="K214">
        <v>-0.44422897966797603</v>
      </c>
      <c r="L214">
        <v>-0.47487053955697145</v>
      </c>
      <c r="M214">
        <v>-0.20920477323231965</v>
      </c>
      <c r="N214">
        <v>-9.2424651704110086E-2</v>
      </c>
      <c r="O214">
        <v>-0.26970115727349336</v>
      </c>
      <c r="P214">
        <v>-1.9073949680809658E-2</v>
      </c>
      <c r="Q214">
        <v>3.2941682099907228E-2</v>
      </c>
      <c r="R214">
        <v>-0.11162446115879532</v>
      </c>
      <c r="S214">
        <v>0.30114029674808052</v>
      </c>
      <c r="T214">
        <v>0.30744351257692015</v>
      </c>
      <c r="U214">
        <v>0.2801771469138517</v>
      </c>
    </row>
    <row r="215" spans="1:21" x14ac:dyDescent="0.2">
      <c r="A215" s="24"/>
      <c r="B215" s="1">
        <v>-0.2</v>
      </c>
      <c r="C215">
        <v>-0.83502685511139374</v>
      </c>
      <c r="D215">
        <v>-0.77259083453218613</v>
      </c>
      <c r="E215">
        <v>-0.68818848217840878</v>
      </c>
      <c r="F215">
        <v>-0.73560332639715087</v>
      </c>
      <c r="G215">
        <v>-0.50553395199924134</v>
      </c>
      <c r="H215">
        <v>-0.46096937522818432</v>
      </c>
      <c r="I215">
        <v>-0.46855541015081664</v>
      </c>
      <c r="J215">
        <v>-0.52802347750982148</v>
      </c>
      <c r="K215">
        <v>-0.25280915968899947</v>
      </c>
      <c r="L215">
        <v>-0.11867156135730418</v>
      </c>
      <c r="M215">
        <v>-0.21509418860655413</v>
      </c>
      <c r="N215">
        <v>-8.3941703068804788E-2</v>
      </c>
      <c r="O215">
        <v>-6.4736938291046084E-2</v>
      </c>
      <c r="P215">
        <v>-0.17739328387330094</v>
      </c>
      <c r="Q215">
        <v>5.546240492468605E-2</v>
      </c>
      <c r="R215">
        <v>0.10409145498391682</v>
      </c>
      <c r="S215">
        <v>0.37962416213335232</v>
      </c>
      <c r="T215">
        <v>-2.4642848635832524E-2</v>
      </c>
      <c r="U215">
        <v>0.23136397040947654</v>
      </c>
    </row>
    <row r="216" spans="1:21" x14ac:dyDescent="0.2">
      <c r="A216" s="24"/>
      <c r="B216" s="1">
        <v>-0.15</v>
      </c>
      <c r="C216">
        <v>-0.80879104008029845</v>
      </c>
      <c r="D216">
        <v>-0.69516470874126834</v>
      </c>
      <c r="E216">
        <v>-0.72221679670999228</v>
      </c>
      <c r="F216">
        <v>-0.66725729324043448</v>
      </c>
      <c r="G216">
        <v>-0.57051389195360158</v>
      </c>
      <c r="H216">
        <v>-0.39614808494739479</v>
      </c>
      <c r="I216">
        <v>-0.5432010913448696</v>
      </c>
      <c r="J216">
        <v>-0.39691547262936494</v>
      </c>
      <c r="K216">
        <v>-0.28329673870063726</v>
      </c>
      <c r="L216">
        <v>-0.21575022047667217</v>
      </c>
      <c r="M216">
        <v>-6.5950540426794491E-2</v>
      </c>
      <c r="N216">
        <v>2.6953796411044152E-2</v>
      </c>
      <c r="O216">
        <v>-5.2506996989902119E-2</v>
      </c>
      <c r="P216">
        <v>3.9054816370864651E-2</v>
      </c>
      <c r="Q216">
        <v>0.15855691531867294</v>
      </c>
      <c r="R216">
        <v>0.19620567395770044</v>
      </c>
      <c r="S216">
        <v>0.15790064758060193</v>
      </c>
      <c r="T216">
        <v>0.40864358873277723</v>
      </c>
      <c r="U216">
        <v>0.44431726564305335</v>
      </c>
    </row>
    <row r="217" spans="1:21" x14ac:dyDescent="0.2">
      <c r="A217" s="24"/>
      <c r="B217" s="1">
        <v>-0.1</v>
      </c>
      <c r="C217">
        <v>-0.76595015685101975</v>
      </c>
      <c r="D217">
        <v>-0.65340952541082198</v>
      </c>
      <c r="E217">
        <v>-0.68783998890782361</v>
      </c>
      <c r="F217">
        <v>-0.56747383237536464</v>
      </c>
      <c r="G217">
        <v>-0.48009511417237083</v>
      </c>
      <c r="H217">
        <v>-0.4593862191881572</v>
      </c>
      <c r="I217">
        <v>-0.27599109170070268</v>
      </c>
      <c r="J217">
        <v>-0.30508258478107958</v>
      </c>
      <c r="K217">
        <v>-0.21191450411330182</v>
      </c>
      <c r="L217">
        <v>-8.8536057274082369E-2</v>
      </c>
      <c r="M217">
        <v>6.1583637750734332E-2</v>
      </c>
      <c r="N217">
        <v>5.3967796942017143E-2</v>
      </c>
      <c r="O217">
        <v>9.1860219605474275E-2</v>
      </c>
      <c r="P217">
        <v>0.15858345669065921</v>
      </c>
      <c r="Q217">
        <v>0.26457049902229529</v>
      </c>
      <c r="R217">
        <v>0.18588819820615801</v>
      </c>
      <c r="S217">
        <v>0.31743066615064447</v>
      </c>
      <c r="T217">
        <v>0.42553361149557239</v>
      </c>
      <c r="U217">
        <v>0.55990014296161206</v>
      </c>
    </row>
    <row r="218" spans="1:21" x14ac:dyDescent="0.2">
      <c r="A218" s="24"/>
      <c r="B218" s="1">
        <v>-0.05</v>
      </c>
      <c r="C218">
        <v>-0.63870524064877809</v>
      </c>
      <c r="D218">
        <v>-0.65471786866237769</v>
      </c>
      <c r="E218">
        <v>-0.58220071980884236</v>
      </c>
      <c r="F218">
        <v>-0.59590097975527645</v>
      </c>
      <c r="G218">
        <v>-0.43443621857561437</v>
      </c>
      <c r="H218">
        <v>-0.44733739291627628</v>
      </c>
      <c r="I218">
        <v>-0.34801027907014243</v>
      </c>
      <c r="J218">
        <v>-0.20909896468463146</v>
      </c>
      <c r="K218">
        <v>-0.19220570727442071</v>
      </c>
      <c r="L218">
        <v>-0.20632418709835421</v>
      </c>
      <c r="M218">
        <v>-6.2607640952631438E-2</v>
      </c>
      <c r="N218">
        <v>0.13949396161510141</v>
      </c>
      <c r="O218">
        <v>0.13716195407221735</v>
      </c>
      <c r="P218">
        <v>0.40732073846756695</v>
      </c>
      <c r="Q218">
        <v>0.31823570756190717</v>
      </c>
      <c r="R218">
        <v>0.29712197036838622</v>
      </c>
      <c r="S218">
        <v>0.34794918093002147</v>
      </c>
      <c r="T218">
        <v>0.5197071296907928</v>
      </c>
      <c r="U218">
        <v>0.4429752815319094</v>
      </c>
    </row>
    <row r="219" spans="1:21" x14ac:dyDescent="0.2">
      <c r="A219" s="24"/>
      <c r="B219" s="1">
        <v>0</v>
      </c>
      <c r="C219">
        <v>-0.72481216773001922</v>
      </c>
      <c r="D219">
        <v>-0.53064559290253643</v>
      </c>
      <c r="E219">
        <v>-0.61487575911220571</v>
      </c>
      <c r="F219">
        <v>-0.5417990716324308</v>
      </c>
      <c r="G219">
        <v>-0.29536632012626685</v>
      </c>
      <c r="H219">
        <v>-0.30578008293284437</v>
      </c>
      <c r="I219">
        <v>-0.34800160654246687</v>
      </c>
      <c r="J219">
        <v>-0.15387678763742943</v>
      </c>
      <c r="K219">
        <v>-0.1302213036671114</v>
      </c>
      <c r="L219">
        <v>4.8065384512035033E-3</v>
      </c>
      <c r="M219">
        <v>0.1541795544377606</v>
      </c>
      <c r="N219">
        <v>-2.2975699747527705E-2</v>
      </c>
      <c r="O219">
        <v>8.1827215059592576E-2</v>
      </c>
      <c r="P219">
        <v>0.17417652733612993</v>
      </c>
      <c r="Q219">
        <v>0.35979992099466396</v>
      </c>
      <c r="R219">
        <v>0.32507716737136272</v>
      </c>
      <c r="S219">
        <v>0.53037176384413931</v>
      </c>
      <c r="T219">
        <v>0.55690033124901317</v>
      </c>
      <c r="U219">
        <v>0.62325789800500231</v>
      </c>
    </row>
    <row r="220" spans="1:21" x14ac:dyDescent="0.2">
      <c r="A220" s="24"/>
      <c r="B220" s="1">
        <v>0.05</v>
      </c>
      <c r="C220">
        <v>-0.55413053072977825</v>
      </c>
      <c r="D220">
        <v>-0.58116083578575473</v>
      </c>
      <c r="E220">
        <v>-0.49191768488739113</v>
      </c>
      <c r="F220">
        <v>-0.35024475533397126</v>
      </c>
      <c r="G220">
        <v>-0.1994403486702252</v>
      </c>
      <c r="H220">
        <v>-0.32280037717961396</v>
      </c>
      <c r="I220">
        <v>-0.23668460539527558</v>
      </c>
      <c r="J220">
        <v>-2.7632596985362197E-2</v>
      </c>
      <c r="K220">
        <v>0.10325878077694461</v>
      </c>
      <c r="L220">
        <v>7.4235489518507267E-2</v>
      </c>
      <c r="M220">
        <v>0.11595024176723148</v>
      </c>
      <c r="N220">
        <v>0.14863900992422238</v>
      </c>
      <c r="O220">
        <v>0.18790124285700077</v>
      </c>
      <c r="P220">
        <v>0.38469045096420529</v>
      </c>
      <c r="Q220">
        <v>0.34335210757490825</v>
      </c>
      <c r="R220">
        <v>0.49360252352163536</v>
      </c>
      <c r="S220">
        <v>0.57497157895442652</v>
      </c>
      <c r="T220">
        <v>0.69243975589612317</v>
      </c>
      <c r="U220">
        <v>0.73811596239236033</v>
      </c>
    </row>
    <row r="221" spans="1:21" x14ac:dyDescent="0.2">
      <c r="A221" s="24"/>
      <c r="B221" s="1">
        <v>0.1</v>
      </c>
      <c r="C221">
        <v>-0.3907566282946649</v>
      </c>
      <c r="D221">
        <v>-0.42710124706998698</v>
      </c>
      <c r="E221">
        <v>-0.23819519451266508</v>
      </c>
      <c r="F221">
        <v>-0.35979971045689252</v>
      </c>
      <c r="G221">
        <v>-0.27107302674871825</v>
      </c>
      <c r="H221">
        <v>-7.0725980888451612E-2</v>
      </c>
      <c r="I221">
        <v>-3.3652991706121238E-2</v>
      </c>
      <c r="J221">
        <v>-4.5564131955833871E-2</v>
      </c>
      <c r="K221">
        <v>-0.10615845176056213</v>
      </c>
      <c r="L221">
        <v>9.0183148949007808E-2</v>
      </c>
      <c r="M221">
        <v>0.28653193526545262</v>
      </c>
      <c r="N221">
        <v>0.39209100979442624</v>
      </c>
      <c r="O221">
        <v>0.3142388489509203</v>
      </c>
      <c r="P221">
        <v>0.31242816957815595</v>
      </c>
      <c r="Q221">
        <v>0.57049229272737167</v>
      </c>
      <c r="R221">
        <v>0.57268916093975086</v>
      </c>
      <c r="S221">
        <v>0.6385776370716485</v>
      </c>
      <c r="T221">
        <v>0.637291589202857</v>
      </c>
      <c r="U221">
        <v>0.75031283528474502</v>
      </c>
    </row>
    <row r="222" spans="1:21" x14ac:dyDescent="0.2">
      <c r="A222" s="24"/>
      <c r="B222" s="1">
        <v>0.15</v>
      </c>
      <c r="C222">
        <v>-0.44988750212917911</v>
      </c>
      <c r="D222">
        <v>-0.24334329835644428</v>
      </c>
      <c r="E222">
        <v>-0.30384948722785093</v>
      </c>
      <c r="F222">
        <v>-5.5407409621275903E-2</v>
      </c>
      <c r="G222">
        <v>-2.931021208701819E-2</v>
      </c>
      <c r="H222">
        <v>3.3759907447881897E-2</v>
      </c>
      <c r="I222">
        <v>6.3489348216040215E-2</v>
      </c>
      <c r="J222">
        <v>7.9709169031408067E-2</v>
      </c>
      <c r="K222">
        <v>0.150357085902383</v>
      </c>
      <c r="L222">
        <v>0.1802171447474957</v>
      </c>
      <c r="M222">
        <v>0.20189869384041342</v>
      </c>
      <c r="N222">
        <v>0.27313870669195467</v>
      </c>
      <c r="O222">
        <v>0.45676993025064144</v>
      </c>
      <c r="P222">
        <v>0.50986732366653709</v>
      </c>
      <c r="Q222">
        <v>0.57409837988459234</v>
      </c>
      <c r="R222">
        <v>0.59628024160488635</v>
      </c>
      <c r="S222">
        <v>0.62051167080006919</v>
      </c>
      <c r="T222">
        <v>0.76167034593468974</v>
      </c>
      <c r="U222">
        <v>0.77178371664524448</v>
      </c>
    </row>
    <row r="223" spans="1:21" x14ac:dyDescent="0.2">
      <c r="A223" s="24"/>
      <c r="B223" s="1">
        <v>0.2</v>
      </c>
      <c r="C223">
        <v>-0.42448455107441102</v>
      </c>
      <c r="D223">
        <v>-0.21697640795629794</v>
      </c>
      <c r="E223">
        <v>-0.21282676891382923</v>
      </c>
      <c r="F223">
        <v>-7.1551227063898659E-2</v>
      </c>
      <c r="G223">
        <v>-6.3597771922622767E-2</v>
      </c>
      <c r="H223">
        <v>9.9474166481043194E-2</v>
      </c>
      <c r="I223">
        <v>0.10085627514939047</v>
      </c>
      <c r="J223">
        <v>0.29905823355338523</v>
      </c>
      <c r="K223">
        <v>0.27886459280747589</v>
      </c>
      <c r="L223">
        <v>0.41859662035114958</v>
      </c>
      <c r="M223">
        <v>0.41919625980239539</v>
      </c>
      <c r="N223">
        <v>0.51913826393082019</v>
      </c>
      <c r="O223">
        <v>0.34383126069552239</v>
      </c>
      <c r="P223">
        <v>0.61703721205644768</v>
      </c>
      <c r="Q223">
        <v>0.77484073728336256</v>
      </c>
      <c r="R223">
        <v>0.67432895410468552</v>
      </c>
      <c r="S223">
        <v>0.69953712411251068</v>
      </c>
      <c r="T223">
        <v>0.74898415965408993</v>
      </c>
      <c r="U223">
        <v>0.80699443684101524</v>
      </c>
    </row>
    <row r="224" spans="1:21" x14ac:dyDescent="0.2">
      <c r="A224" s="24"/>
      <c r="B224" s="1">
        <v>0.25</v>
      </c>
      <c r="C224">
        <v>-0.28960709204931717</v>
      </c>
      <c r="D224">
        <v>-0.19797940156333635</v>
      </c>
      <c r="E224">
        <v>-0.27117902011363543</v>
      </c>
      <c r="F224">
        <v>-0.12774109027255764</v>
      </c>
      <c r="G224">
        <v>2.1030442498476683E-2</v>
      </c>
      <c r="H224">
        <v>0.11534641949670955</v>
      </c>
      <c r="I224">
        <v>0.20903686872129765</v>
      </c>
      <c r="J224">
        <v>0.35584372091762523</v>
      </c>
      <c r="K224">
        <v>0.3233817263367692</v>
      </c>
      <c r="L224">
        <v>0.3601604295137803</v>
      </c>
      <c r="M224">
        <v>0.38169257175811772</v>
      </c>
      <c r="N224">
        <v>0.61695127773954594</v>
      </c>
      <c r="O224">
        <v>0.53938736921932395</v>
      </c>
      <c r="P224">
        <v>0.57445033395489931</v>
      </c>
      <c r="Q224">
        <v>0.64416979332355462</v>
      </c>
      <c r="R224">
        <v>0.71046860206446838</v>
      </c>
      <c r="S224">
        <v>0.81157920664968441</v>
      </c>
      <c r="T224">
        <v>0.79926726777064527</v>
      </c>
      <c r="U224">
        <v>0.88331619909432435</v>
      </c>
    </row>
    <row r="225" spans="1:21" x14ac:dyDescent="0.2">
      <c r="A225" s="24"/>
      <c r="B225" s="1">
        <v>0.3</v>
      </c>
      <c r="C225">
        <v>-0.13379715113965213</v>
      </c>
      <c r="D225">
        <v>-0.2897826531383802</v>
      </c>
      <c r="E225">
        <v>9.5636590083970963E-2</v>
      </c>
      <c r="F225">
        <v>0.11012385418882843</v>
      </c>
      <c r="G225">
        <v>-0.21542618581127049</v>
      </c>
      <c r="H225">
        <v>0.27143828230416461</v>
      </c>
      <c r="I225">
        <v>0.31323191699211861</v>
      </c>
      <c r="J225">
        <v>0.25702853076428495</v>
      </c>
      <c r="K225">
        <v>0.311577838570537</v>
      </c>
      <c r="L225">
        <v>0.48574809821328807</v>
      </c>
      <c r="M225">
        <v>0.54546973268956689</v>
      </c>
      <c r="N225">
        <v>0.57538657601334298</v>
      </c>
      <c r="O225">
        <v>0.69730367239899693</v>
      </c>
      <c r="P225">
        <v>0.70992810499580539</v>
      </c>
      <c r="Q225">
        <v>0.70846313817877715</v>
      </c>
      <c r="R225">
        <v>0.75934981050233719</v>
      </c>
      <c r="S225">
        <v>0.81435064721152417</v>
      </c>
      <c r="T225">
        <v>0.73064646761565399</v>
      </c>
      <c r="U225">
        <v>0.83782653329841117</v>
      </c>
    </row>
    <row r="226" spans="1:21" x14ac:dyDescent="0.2">
      <c r="A226" s="24"/>
      <c r="B226" s="1">
        <v>0.35</v>
      </c>
      <c r="C226">
        <v>-0.1368609216836536</v>
      </c>
      <c r="D226">
        <v>-0.15294180120783166</v>
      </c>
      <c r="E226">
        <v>1.6518379007678483E-2</v>
      </c>
      <c r="F226">
        <v>7.6026589513811596E-2</v>
      </c>
      <c r="G226">
        <v>6.9532697322778961E-2</v>
      </c>
      <c r="H226">
        <v>0.17501350675121147</v>
      </c>
      <c r="I226">
        <v>0.18934744395815542</v>
      </c>
      <c r="J226">
        <v>0.29466277984960043</v>
      </c>
      <c r="K226">
        <v>0.42417939714386732</v>
      </c>
      <c r="L226">
        <v>0.33807989520148413</v>
      </c>
      <c r="M226">
        <v>0.54212026932102886</v>
      </c>
      <c r="N226">
        <v>0.55538412448511976</v>
      </c>
      <c r="O226">
        <v>0.7661565090596073</v>
      </c>
      <c r="P226">
        <v>0.70921708957194729</v>
      </c>
      <c r="Q226">
        <v>0.74888685704948721</v>
      </c>
      <c r="R226">
        <v>0.81316601871759819</v>
      </c>
      <c r="S226">
        <v>0.85171620350988353</v>
      </c>
      <c r="T226">
        <v>0.84878751016687537</v>
      </c>
      <c r="U226">
        <v>0.91132972606103768</v>
      </c>
    </row>
    <row r="227" spans="1:21" x14ac:dyDescent="0.2">
      <c r="A227" s="24"/>
      <c r="B227" s="1">
        <v>0.4</v>
      </c>
      <c r="C227">
        <v>-0.12613601295180593</v>
      </c>
      <c r="D227">
        <v>0.11527359975016872</v>
      </c>
      <c r="E227">
        <v>5.1842674856891445E-2</v>
      </c>
      <c r="F227">
        <v>3.0425905877982776E-2</v>
      </c>
      <c r="G227">
        <v>7.2314212952530307E-2</v>
      </c>
      <c r="H227">
        <v>0.23769648161980073</v>
      </c>
      <c r="I227">
        <v>0.35701822228411267</v>
      </c>
      <c r="J227">
        <v>0.50984976589339248</v>
      </c>
      <c r="K227">
        <v>0.58059245854943931</v>
      </c>
      <c r="L227">
        <v>0.5291528252117631</v>
      </c>
      <c r="M227">
        <v>0.56865598717823063</v>
      </c>
      <c r="N227">
        <v>0.68671156230150388</v>
      </c>
      <c r="O227">
        <v>0.68225467312843713</v>
      </c>
      <c r="P227">
        <v>0.71443114254251738</v>
      </c>
      <c r="Q227">
        <v>0.82848638918459894</v>
      </c>
      <c r="R227">
        <v>0.87772431065447698</v>
      </c>
      <c r="S227">
        <v>0.89567087267948442</v>
      </c>
      <c r="T227">
        <v>0.93210042952799743</v>
      </c>
      <c r="U227">
        <v>0.93646785022822898</v>
      </c>
    </row>
    <row r="228" spans="1:21" x14ac:dyDescent="0.2">
      <c r="A228" s="15"/>
      <c r="B228" s="1">
        <v>0.45</v>
      </c>
      <c r="C228">
        <v>2.2072979930596974E-3</v>
      </c>
      <c r="D228">
        <v>8.0353503469649479E-2</v>
      </c>
      <c r="E228">
        <v>1.1239887440881976E-2</v>
      </c>
      <c r="F228">
        <v>0.29627184069712253</v>
      </c>
      <c r="G228">
        <v>0.31188753348668957</v>
      </c>
      <c r="H228">
        <v>0.31768031247401801</v>
      </c>
      <c r="I228">
        <v>0.51508308784555301</v>
      </c>
      <c r="J228">
        <v>0.51814263885000744</v>
      </c>
      <c r="K228">
        <v>0.69750859480116745</v>
      </c>
      <c r="L228">
        <v>0.54997891400950227</v>
      </c>
      <c r="M228">
        <v>0.7487895484005852</v>
      </c>
      <c r="N228">
        <v>0.61633821925332832</v>
      </c>
      <c r="O228">
        <v>0.72581825695216684</v>
      </c>
      <c r="P228">
        <v>0.88914105953387457</v>
      </c>
      <c r="Q228">
        <v>0.85851675457008514</v>
      </c>
      <c r="R228">
        <v>0.87412351880942074</v>
      </c>
      <c r="S228">
        <v>0.93517786413154769</v>
      </c>
      <c r="T228">
        <v>0.9495851874484682</v>
      </c>
      <c r="U228">
        <v>0.97335212992558529</v>
      </c>
    </row>
    <row r="231" spans="1:21" ht="16" x14ac:dyDescent="0.2">
      <c r="A231" s="30" t="s">
        <v>29</v>
      </c>
      <c r="B231" s="30"/>
      <c r="C231" s="23" t="s">
        <v>0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 spans="1:21" x14ac:dyDescent="0.2">
      <c r="A232" s="30"/>
      <c r="B232" s="30"/>
      <c r="C232" s="1">
        <v>-0.45</v>
      </c>
      <c r="D232" s="1">
        <v>-0.4</v>
      </c>
      <c r="E232" s="1">
        <v>-0.35</v>
      </c>
      <c r="F232" s="1">
        <v>-0.3</v>
      </c>
      <c r="G232" s="1">
        <v>-0.25</v>
      </c>
      <c r="H232" s="1">
        <v>-0.2</v>
      </c>
      <c r="I232" s="1">
        <v>-0.15</v>
      </c>
      <c r="J232" s="1">
        <v>-0.1</v>
      </c>
      <c r="K232" s="1">
        <v>-0.05</v>
      </c>
      <c r="L232" s="1">
        <v>0</v>
      </c>
      <c r="M232" s="1">
        <v>0.05</v>
      </c>
      <c r="N232" s="1">
        <v>0.1</v>
      </c>
      <c r="O232" s="1">
        <v>0.15</v>
      </c>
      <c r="P232" s="1">
        <v>0.2</v>
      </c>
      <c r="Q232" s="1">
        <v>0.25</v>
      </c>
      <c r="R232" s="1">
        <v>0.3</v>
      </c>
      <c r="S232" s="1">
        <v>0.35</v>
      </c>
      <c r="T232" s="1">
        <v>0.4</v>
      </c>
      <c r="U232" s="1">
        <v>0.45</v>
      </c>
    </row>
    <row r="233" spans="1:21" x14ac:dyDescent="0.2">
      <c r="A233" s="24" t="s">
        <v>10</v>
      </c>
      <c r="B233" s="1">
        <v>-0.45</v>
      </c>
      <c r="C233">
        <v>-0.9915852111705733</v>
      </c>
      <c r="D233">
        <v>-0.97885512989028056</v>
      </c>
      <c r="E233">
        <v>-0.96483768728821739</v>
      </c>
      <c r="F233">
        <v>-0.93256873048346678</v>
      </c>
      <c r="G233">
        <v>-0.91497300232618539</v>
      </c>
      <c r="H233">
        <v>-0.88391937535322906</v>
      </c>
      <c r="I233">
        <v>-0.84676996840850927</v>
      </c>
      <c r="J233">
        <v>-0.74875738617370469</v>
      </c>
      <c r="K233">
        <v>-0.78925017613223614</v>
      </c>
      <c r="L233">
        <v>-0.73725360091517944</v>
      </c>
      <c r="M233">
        <v>-0.55607715806856517</v>
      </c>
      <c r="N233">
        <v>-0.5661488445061611</v>
      </c>
      <c r="O233">
        <v>-0.55766045096748385</v>
      </c>
      <c r="P233">
        <v>-0.35648680721085702</v>
      </c>
      <c r="Q233">
        <v>-0.1463873326813421</v>
      </c>
      <c r="R233">
        <v>4.0615472166361461E-3</v>
      </c>
      <c r="S233">
        <v>-0.1253364571064074</v>
      </c>
      <c r="T233">
        <v>-6.6012154352597788E-2</v>
      </c>
      <c r="U233">
        <v>8.1095278109694028E-3</v>
      </c>
    </row>
    <row r="234" spans="1:21" x14ac:dyDescent="0.2">
      <c r="A234" s="24"/>
      <c r="B234" s="1">
        <v>-0.4</v>
      </c>
      <c r="C234">
        <v>-0.98135789483089342</v>
      </c>
      <c r="D234">
        <v>-0.9638838761514269</v>
      </c>
      <c r="E234">
        <v>-0.93902918246676148</v>
      </c>
      <c r="F234">
        <v>-0.91417759727846915</v>
      </c>
      <c r="G234">
        <v>-0.86037245465448586</v>
      </c>
      <c r="H234">
        <v>-0.7878039367734222</v>
      </c>
      <c r="I234">
        <v>-0.77545343989761784</v>
      </c>
      <c r="J234">
        <v>-0.73077839298761382</v>
      </c>
      <c r="K234">
        <v>-0.72508315170276627</v>
      </c>
      <c r="L234">
        <v>-0.6795198560323148</v>
      </c>
      <c r="M234">
        <v>-0.61028410323177051</v>
      </c>
      <c r="N234">
        <v>-0.35617315353939377</v>
      </c>
      <c r="O234">
        <v>-0.32067686396115286</v>
      </c>
      <c r="P234">
        <v>-0.31034712373951601</v>
      </c>
      <c r="Q234">
        <v>-0.28368179975374896</v>
      </c>
      <c r="R234">
        <v>-0.11169856177276725</v>
      </c>
      <c r="S234">
        <v>-5.6729265226387902E-2</v>
      </c>
      <c r="T234">
        <v>-0.14810345533068606</v>
      </c>
      <c r="U234">
        <v>-1.5411485995013635E-2</v>
      </c>
    </row>
    <row r="235" spans="1:21" x14ac:dyDescent="0.2">
      <c r="A235" s="24"/>
      <c r="B235" s="1">
        <v>-0.35</v>
      </c>
      <c r="C235">
        <v>-0.94964635573357892</v>
      </c>
      <c r="D235">
        <v>-0.92393661533185367</v>
      </c>
      <c r="E235">
        <v>-0.88224597191834964</v>
      </c>
      <c r="F235">
        <v>-0.89086567029261121</v>
      </c>
      <c r="G235">
        <v>-0.80994787996577333</v>
      </c>
      <c r="H235">
        <v>-0.7540892492441531</v>
      </c>
      <c r="I235">
        <v>-0.6900028005141351</v>
      </c>
      <c r="J235">
        <v>-0.73320864129560215</v>
      </c>
      <c r="K235">
        <v>-0.67827487497061634</v>
      </c>
      <c r="L235">
        <v>-0.50061542569197903</v>
      </c>
      <c r="M235">
        <v>-0.51802630429760343</v>
      </c>
      <c r="N235">
        <v>-0.50796353110003611</v>
      </c>
      <c r="O235">
        <v>-0.53050479602025269</v>
      </c>
      <c r="P235">
        <v>-0.18934247697653353</v>
      </c>
      <c r="Q235">
        <v>-0.17379367778651647</v>
      </c>
      <c r="R235">
        <v>-0.12115297816150053</v>
      </c>
      <c r="S235">
        <v>-3.4400984922429566E-2</v>
      </c>
      <c r="T235">
        <v>0.1699621114976258</v>
      </c>
      <c r="U235">
        <v>0.37212826757276718</v>
      </c>
    </row>
    <row r="236" spans="1:21" x14ac:dyDescent="0.2">
      <c r="A236" s="24"/>
      <c r="B236" s="1">
        <v>-0.3</v>
      </c>
      <c r="C236">
        <v>-0.91881600928356022</v>
      </c>
      <c r="D236">
        <v>-0.87865073947716199</v>
      </c>
      <c r="E236">
        <v>-0.91029648089351534</v>
      </c>
      <c r="F236">
        <v>-0.84414659414296067</v>
      </c>
      <c r="G236">
        <v>-0.78181422005591639</v>
      </c>
      <c r="H236">
        <v>-0.72500192394519059</v>
      </c>
      <c r="I236">
        <v>-0.68509630364483431</v>
      </c>
      <c r="J236">
        <v>-0.60193823483817255</v>
      </c>
      <c r="K236">
        <v>-0.49655669834594074</v>
      </c>
      <c r="L236">
        <v>-0.45621259466386122</v>
      </c>
      <c r="M236">
        <v>-0.29945981736191185</v>
      </c>
      <c r="N236">
        <v>-0.18017092655912822</v>
      </c>
      <c r="O236">
        <v>-0.19162280995807737</v>
      </c>
      <c r="P236">
        <v>4.8913386296056661E-2</v>
      </c>
      <c r="Q236">
        <v>-0.14273727087594906</v>
      </c>
      <c r="R236">
        <v>0.14452401717985996</v>
      </c>
      <c r="S236">
        <v>0.16021485335339314</v>
      </c>
      <c r="T236">
        <v>0.32924561277485631</v>
      </c>
      <c r="U236">
        <v>0.2121854746121227</v>
      </c>
    </row>
    <row r="237" spans="1:21" x14ac:dyDescent="0.2">
      <c r="A237" s="24"/>
      <c r="B237" s="1">
        <v>-0.25</v>
      </c>
      <c r="C237">
        <v>-0.93261928273530215</v>
      </c>
      <c r="D237">
        <v>-0.82688935864128932</v>
      </c>
      <c r="E237">
        <v>-0.81880903981783326</v>
      </c>
      <c r="F237">
        <v>-0.78831385146740984</v>
      </c>
      <c r="G237">
        <v>-0.76345694967807076</v>
      </c>
      <c r="H237">
        <v>-0.61975659545464501</v>
      </c>
      <c r="I237">
        <v>-0.63415033206167759</v>
      </c>
      <c r="J237">
        <v>-0.56617256948018957</v>
      </c>
      <c r="K237">
        <v>-0.50356964885406763</v>
      </c>
      <c r="L237">
        <v>-0.47264804491111645</v>
      </c>
      <c r="M237">
        <v>-0.24977480432857704</v>
      </c>
      <c r="N237">
        <v>-0.25936691334863987</v>
      </c>
      <c r="O237">
        <v>-1.7585483037876083E-2</v>
      </c>
      <c r="P237">
        <v>-1.1733066142228875E-2</v>
      </c>
      <c r="Q237">
        <v>-1.2962186397428794E-2</v>
      </c>
      <c r="R237">
        <v>-2.262395449770142E-2</v>
      </c>
      <c r="S237">
        <v>0.23588643702819831</v>
      </c>
      <c r="T237">
        <v>0.17516979304648764</v>
      </c>
      <c r="U237">
        <v>0.32642156497980418</v>
      </c>
    </row>
    <row r="238" spans="1:21" x14ac:dyDescent="0.2">
      <c r="A238" s="24"/>
      <c r="B238" s="1">
        <v>-0.2</v>
      </c>
      <c r="C238">
        <v>-0.84438874331526326</v>
      </c>
      <c r="D238">
        <v>-0.84442266723422177</v>
      </c>
      <c r="E238">
        <v>-0.81346749880995639</v>
      </c>
      <c r="F238">
        <v>-0.82123943044546732</v>
      </c>
      <c r="G238">
        <v>-0.60401536184813676</v>
      </c>
      <c r="H238">
        <v>-0.6840867626588184</v>
      </c>
      <c r="I238">
        <v>-0.55815560106917195</v>
      </c>
      <c r="J238">
        <v>-0.45997991563183721</v>
      </c>
      <c r="K238">
        <v>-0.31998871344096597</v>
      </c>
      <c r="L238">
        <v>-0.10984758761331165</v>
      </c>
      <c r="M238">
        <v>-0.34525103722587214</v>
      </c>
      <c r="N238">
        <v>-0.34547677667148086</v>
      </c>
      <c r="O238">
        <v>-0.2405521911697415</v>
      </c>
      <c r="P238">
        <v>8.2140992666185436E-2</v>
      </c>
      <c r="Q238">
        <v>-7.8040087950810841E-2</v>
      </c>
      <c r="R238">
        <v>0.30867116426726754</v>
      </c>
      <c r="S238">
        <v>0.35246650210387381</v>
      </c>
      <c r="T238">
        <v>0.29956021110717918</v>
      </c>
      <c r="U238">
        <v>0.37474662442689982</v>
      </c>
    </row>
    <row r="239" spans="1:21" x14ac:dyDescent="0.2">
      <c r="A239" s="24"/>
      <c r="B239" s="1">
        <v>-0.15</v>
      </c>
      <c r="C239">
        <v>-0.88126838331986035</v>
      </c>
      <c r="D239">
        <v>-0.75812073228767707</v>
      </c>
      <c r="E239">
        <v>-0.80776584780506921</v>
      </c>
      <c r="F239">
        <v>-0.71001975863017586</v>
      </c>
      <c r="G239">
        <v>-0.56228103059475609</v>
      </c>
      <c r="H239">
        <v>-0.5732151999496764</v>
      </c>
      <c r="I239">
        <v>-0.55126850464192434</v>
      </c>
      <c r="J239">
        <v>-0.59837684133109037</v>
      </c>
      <c r="K239">
        <v>-0.25207454947694441</v>
      </c>
      <c r="L239">
        <v>-0.25796159789935952</v>
      </c>
      <c r="M239">
        <v>-0.12101102411765892</v>
      </c>
      <c r="N239">
        <v>-5.2975122080439205E-3</v>
      </c>
      <c r="O239">
        <v>-3.0111016460188298E-2</v>
      </c>
      <c r="P239">
        <v>-0.12019787328718631</v>
      </c>
      <c r="Q239">
        <v>0.18902491110653413</v>
      </c>
      <c r="R239">
        <v>0.11059753907154082</v>
      </c>
      <c r="S239">
        <v>0.4049719062136608</v>
      </c>
      <c r="T239">
        <v>0.57259182370899075</v>
      </c>
      <c r="U239">
        <v>0.46037269483112608</v>
      </c>
    </row>
    <row r="240" spans="1:21" x14ac:dyDescent="0.2">
      <c r="A240" s="24"/>
      <c r="B240" s="1">
        <v>-0.1</v>
      </c>
      <c r="C240">
        <v>-0.7296490375715976</v>
      </c>
      <c r="D240">
        <v>-0.8287954430146518</v>
      </c>
      <c r="E240">
        <v>-0.66286857393845633</v>
      </c>
      <c r="F240">
        <v>-0.53219253843775427</v>
      </c>
      <c r="G240">
        <v>-0.56246832299199434</v>
      </c>
      <c r="H240">
        <v>-0.44108838263424616</v>
      </c>
      <c r="I240">
        <v>-0.28091138332744336</v>
      </c>
      <c r="J240">
        <v>-0.33056800361161343</v>
      </c>
      <c r="K240">
        <v>-0.36045583123156416</v>
      </c>
      <c r="L240">
        <v>-0.14124893149276146</v>
      </c>
      <c r="M240">
        <v>-1.6779057471645975E-3</v>
      </c>
      <c r="N240">
        <v>-8.5551440885037272E-2</v>
      </c>
      <c r="O240">
        <v>0.1468608245048352</v>
      </c>
      <c r="P240">
        <v>6.4534260533694543E-2</v>
      </c>
      <c r="Q240">
        <v>0.31463829437070345</v>
      </c>
      <c r="R240">
        <v>0.33741585942572772</v>
      </c>
      <c r="S240">
        <v>0.39330248520976396</v>
      </c>
      <c r="T240">
        <v>0.44295128965039771</v>
      </c>
      <c r="U240">
        <v>0.55245146041383209</v>
      </c>
    </row>
    <row r="241" spans="1:21" x14ac:dyDescent="0.2">
      <c r="A241" s="24"/>
      <c r="B241" s="1">
        <v>-0.05</v>
      </c>
      <c r="C241">
        <v>-0.67371157202612564</v>
      </c>
      <c r="D241">
        <v>-0.66732740073375907</v>
      </c>
      <c r="E241">
        <v>-0.5744027399525532</v>
      </c>
      <c r="F241">
        <v>-0.43962688788774645</v>
      </c>
      <c r="G241">
        <v>-0.55531373766561942</v>
      </c>
      <c r="H241">
        <v>-0.36027706207520199</v>
      </c>
      <c r="I241">
        <v>-0.33747789485430907</v>
      </c>
      <c r="J241">
        <v>-0.36006913142937619</v>
      </c>
      <c r="K241">
        <v>-0.13903099684106129</v>
      </c>
      <c r="L241">
        <v>-9.9289950876515848E-2</v>
      </c>
      <c r="M241">
        <v>9.3174382270468665E-3</v>
      </c>
      <c r="N241">
        <v>-4.21378656947227E-2</v>
      </c>
      <c r="O241">
        <v>0.33261797830604312</v>
      </c>
      <c r="P241">
        <v>0.26842200026680546</v>
      </c>
      <c r="Q241">
        <v>0.40334029374222791</v>
      </c>
      <c r="R241">
        <v>0.25663571027826848</v>
      </c>
      <c r="S241">
        <v>0.55014304030351102</v>
      </c>
      <c r="T241">
        <v>0.41808360421230545</v>
      </c>
      <c r="U241">
        <v>0.61780373757075679</v>
      </c>
    </row>
    <row r="242" spans="1:21" x14ac:dyDescent="0.2">
      <c r="A242" s="24"/>
      <c r="B242" s="1">
        <v>0</v>
      </c>
      <c r="C242">
        <v>-0.71688932629567315</v>
      </c>
      <c r="D242">
        <v>-0.54069083137706642</v>
      </c>
      <c r="E242">
        <v>-0.50454914001171802</v>
      </c>
      <c r="F242">
        <v>-0.53200908890267007</v>
      </c>
      <c r="G242">
        <v>-0.5077184550669398</v>
      </c>
      <c r="H242">
        <v>-0.31099015048630685</v>
      </c>
      <c r="I242">
        <v>-0.19270463930344722</v>
      </c>
      <c r="J242">
        <v>-0.11884218319804345</v>
      </c>
      <c r="K242">
        <v>-0.1912999551227817</v>
      </c>
      <c r="L242">
        <v>0.12215760380335472</v>
      </c>
      <c r="M242">
        <v>7.9598765405943623E-4</v>
      </c>
      <c r="N242">
        <v>0.2317238543929438</v>
      </c>
      <c r="O242">
        <v>0.33612576720784781</v>
      </c>
      <c r="P242">
        <v>0.36483788979172777</v>
      </c>
      <c r="Q242">
        <v>0.28563925092251602</v>
      </c>
      <c r="R242">
        <v>0.45585180132199249</v>
      </c>
      <c r="S242">
        <v>0.47980113830993187</v>
      </c>
      <c r="T242">
        <v>0.59639383631232479</v>
      </c>
      <c r="U242">
        <v>0.65506090437739839</v>
      </c>
    </row>
    <row r="243" spans="1:21" x14ac:dyDescent="0.2">
      <c r="A243" s="24"/>
      <c r="B243" s="1">
        <v>0.05</v>
      </c>
      <c r="C243">
        <v>-0.69065038466117024</v>
      </c>
      <c r="D243">
        <v>-0.60819801193779643</v>
      </c>
      <c r="E243">
        <v>-0.46258471824912095</v>
      </c>
      <c r="F243">
        <v>-0.29999807141125634</v>
      </c>
      <c r="G243">
        <v>-0.37527080807239488</v>
      </c>
      <c r="H243">
        <v>-0.23346392590710824</v>
      </c>
      <c r="I243">
        <v>-0.12006023595946611</v>
      </c>
      <c r="J243">
        <v>-0.24322693756243838</v>
      </c>
      <c r="K243">
        <v>5.5960298739128417E-2</v>
      </c>
      <c r="L243">
        <v>0.12926372139587838</v>
      </c>
      <c r="M243">
        <v>0.13811420490353071</v>
      </c>
      <c r="N243">
        <v>0.12990383206608844</v>
      </c>
      <c r="O243">
        <v>0.18467687608472705</v>
      </c>
      <c r="P243">
        <v>0.34873907110182845</v>
      </c>
      <c r="Q243">
        <v>0.42495978744669888</v>
      </c>
      <c r="R243">
        <v>0.53159025257167347</v>
      </c>
      <c r="S243">
        <v>0.56832726179006787</v>
      </c>
      <c r="T243">
        <v>0.58077255757420809</v>
      </c>
      <c r="U243">
        <v>0.69274608624375622</v>
      </c>
    </row>
    <row r="244" spans="1:21" x14ac:dyDescent="0.2">
      <c r="A244" s="24"/>
      <c r="B244" s="1">
        <v>0.1</v>
      </c>
      <c r="C244">
        <v>-0.5644379777426447</v>
      </c>
      <c r="D244">
        <v>-0.41938135682591593</v>
      </c>
      <c r="E244">
        <v>-0.38786724393481248</v>
      </c>
      <c r="F244">
        <v>-0.34583239446958147</v>
      </c>
      <c r="G244">
        <v>-0.35450491544055657</v>
      </c>
      <c r="H244">
        <v>-0.18069878197491843</v>
      </c>
      <c r="I244">
        <v>-0.11717556013700133</v>
      </c>
      <c r="J244">
        <v>0.15127525006523773</v>
      </c>
      <c r="K244">
        <v>-6.233775188042355E-2</v>
      </c>
      <c r="L244">
        <v>0.18315098886597672</v>
      </c>
      <c r="M244">
        <v>0.19306397203854672</v>
      </c>
      <c r="N244">
        <v>0.38184811734056162</v>
      </c>
      <c r="O244">
        <v>0.43878895996704126</v>
      </c>
      <c r="P244">
        <v>0.46860162033500591</v>
      </c>
      <c r="Q244">
        <v>0.54847235210896317</v>
      </c>
      <c r="R244">
        <v>0.52613105022720619</v>
      </c>
      <c r="S244">
        <v>0.68496176688437105</v>
      </c>
      <c r="T244">
        <v>0.74397338138839897</v>
      </c>
      <c r="U244">
        <v>0.82027135801376927</v>
      </c>
    </row>
    <row r="245" spans="1:21" x14ac:dyDescent="0.2">
      <c r="A245" s="24"/>
      <c r="B245" s="1">
        <v>0.15</v>
      </c>
      <c r="C245">
        <v>-0.36205216873340224</v>
      </c>
      <c r="D245">
        <v>-0.34517216020783975</v>
      </c>
      <c r="E245">
        <v>-0.24648065870747435</v>
      </c>
      <c r="F245">
        <v>-0.2997593443241281</v>
      </c>
      <c r="G245">
        <v>-0.15640482303028536</v>
      </c>
      <c r="H245">
        <v>-0.13051479978993721</v>
      </c>
      <c r="I245">
        <v>-0.17727974771696239</v>
      </c>
      <c r="J245">
        <v>6.3830180045754276E-2</v>
      </c>
      <c r="K245">
        <v>0.23917208575680576</v>
      </c>
      <c r="L245">
        <v>0.42493823862124219</v>
      </c>
      <c r="M245">
        <v>0.45105890360339329</v>
      </c>
      <c r="N245">
        <v>0.51098056830687011</v>
      </c>
      <c r="O245">
        <v>0.52696663377474517</v>
      </c>
      <c r="P245">
        <v>0.52921831120518992</v>
      </c>
      <c r="Q245">
        <v>0.75772010190321892</v>
      </c>
      <c r="R245">
        <v>0.686018623980574</v>
      </c>
      <c r="S245">
        <v>0.72721454316229217</v>
      </c>
      <c r="T245">
        <v>0.7371085603761135</v>
      </c>
      <c r="U245">
        <v>0.77887265049920651</v>
      </c>
    </row>
    <row r="246" spans="1:21" x14ac:dyDescent="0.2">
      <c r="A246" s="24"/>
      <c r="B246" s="1">
        <v>0.2</v>
      </c>
      <c r="C246">
        <v>-0.58468727564238188</v>
      </c>
      <c r="D246">
        <v>-0.27436655762887979</v>
      </c>
      <c r="E246">
        <v>-9.681566526335679E-2</v>
      </c>
      <c r="F246">
        <v>-0.23233679649208969</v>
      </c>
      <c r="G246">
        <v>-0.14733629887738661</v>
      </c>
      <c r="H246">
        <v>2.5704355403404537E-2</v>
      </c>
      <c r="I246">
        <v>-5.9313481927868686E-2</v>
      </c>
      <c r="J246">
        <v>5.4745193288742257E-2</v>
      </c>
      <c r="K246">
        <v>0.17170482683420657</v>
      </c>
      <c r="L246">
        <v>0.32193124392051747</v>
      </c>
      <c r="M246">
        <v>0.44376669098844507</v>
      </c>
      <c r="N246">
        <v>0.53260402517868488</v>
      </c>
      <c r="O246">
        <v>0.41066148151292431</v>
      </c>
      <c r="P246">
        <v>0.53143422388928641</v>
      </c>
      <c r="Q246">
        <v>0.59045961278353576</v>
      </c>
      <c r="R246">
        <v>0.69646548204743164</v>
      </c>
      <c r="S246">
        <v>0.7750429709034734</v>
      </c>
      <c r="T246">
        <v>0.84686068497113376</v>
      </c>
      <c r="U246">
        <v>0.88504630448292054</v>
      </c>
    </row>
    <row r="247" spans="1:21" x14ac:dyDescent="0.2">
      <c r="A247" s="24"/>
      <c r="B247" s="1">
        <v>0.25</v>
      </c>
      <c r="C247">
        <v>-0.19611619864799534</v>
      </c>
      <c r="D247">
        <v>-0.2694751877214086</v>
      </c>
      <c r="E247">
        <v>-0.15357029683945342</v>
      </c>
      <c r="F247">
        <v>-0.1808776033163573</v>
      </c>
      <c r="G247">
        <v>2.1632801634666621E-2</v>
      </c>
      <c r="H247">
        <v>0.23148916544178508</v>
      </c>
      <c r="I247">
        <v>0.29775108848660747</v>
      </c>
      <c r="J247">
        <v>0.30716927704944791</v>
      </c>
      <c r="K247">
        <v>0.37465675153645783</v>
      </c>
      <c r="L247">
        <v>0.40390898501169559</v>
      </c>
      <c r="M247">
        <v>0.48130292515700657</v>
      </c>
      <c r="N247">
        <v>0.48042023004129897</v>
      </c>
      <c r="O247">
        <v>0.62615542220400211</v>
      </c>
      <c r="P247">
        <v>0.67671457502228838</v>
      </c>
      <c r="Q247">
        <v>0.70082025765250411</v>
      </c>
      <c r="R247">
        <v>0.78728686224102418</v>
      </c>
      <c r="S247">
        <v>0.81904613771627888</v>
      </c>
      <c r="T247">
        <v>0.87449568714027892</v>
      </c>
      <c r="U247">
        <v>0.91180641658572781</v>
      </c>
    </row>
    <row r="248" spans="1:21" x14ac:dyDescent="0.2">
      <c r="A248" s="24"/>
      <c r="B248" s="1">
        <v>0.3</v>
      </c>
      <c r="C248">
        <v>-0.15979213906533668</v>
      </c>
      <c r="D248">
        <v>-0.2366346325963572</v>
      </c>
      <c r="E248">
        <v>-9.4581317561742151E-2</v>
      </c>
      <c r="F248">
        <v>-5.6662721466362261E-2</v>
      </c>
      <c r="G248">
        <v>0.14444350766942143</v>
      </c>
      <c r="H248">
        <v>2.2789350043524038E-2</v>
      </c>
      <c r="I248">
        <v>0.12049590464322285</v>
      </c>
      <c r="J248">
        <v>0.38752932257405542</v>
      </c>
      <c r="K248">
        <v>0.46571722124663611</v>
      </c>
      <c r="L248">
        <v>0.52111715503401412</v>
      </c>
      <c r="M248">
        <v>0.62036085042451272</v>
      </c>
      <c r="N248">
        <v>0.67146872692238413</v>
      </c>
      <c r="O248">
        <v>0.73174769345405133</v>
      </c>
      <c r="P248">
        <v>0.76947401445528651</v>
      </c>
      <c r="Q248">
        <v>0.78639258110565258</v>
      </c>
      <c r="R248">
        <v>0.81763581876200775</v>
      </c>
      <c r="S248">
        <v>0.87012046155126954</v>
      </c>
      <c r="T248">
        <v>0.90588970044725359</v>
      </c>
      <c r="U248">
        <v>0.95280805257882062</v>
      </c>
    </row>
    <row r="249" spans="1:21" x14ac:dyDescent="0.2">
      <c r="A249" s="24"/>
      <c r="B249" s="1">
        <v>0.35</v>
      </c>
      <c r="C249">
        <v>-0.39473455800440771</v>
      </c>
      <c r="D249">
        <v>-3.8377640370832015E-2</v>
      </c>
      <c r="E249">
        <v>3.7636135327563713E-2</v>
      </c>
      <c r="F249">
        <v>2.813115827021408E-2</v>
      </c>
      <c r="G249">
        <v>0.15605861480768246</v>
      </c>
      <c r="H249">
        <v>6.0811711876107948E-2</v>
      </c>
      <c r="I249">
        <v>0.23993225956603392</v>
      </c>
      <c r="J249">
        <v>0.52002592716378304</v>
      </c>
      <c r="K249">
        <v>0.45002247758723735</v>
      </c>
      <c r="L249">
        <v>0.48832165000728084</v>
      </c>
      <c r="M249">
        <v>0.65670946532281915</v>
      </c>
      <c r="N249">
        <v>0.73851231401268425</v>
      </c>
      <c r="O249">
        <v>0.64548401109799902</v>
      </c>
      <c r="P249">
        <v>0.79678759623767137</v>
      </c>
      <c r="Q249">
        <v>0.78900134478142725</v>
      </c>
      <c r="R249">
        <v>0.86877239488451952</v>
      </c>
      <c r="S249">
        <v>0.931678583937111</v>
      </c>
      <c r="T249">
        <v>0.92748378377907481</v>
      </c>
      <c r="U249">
        <v>0.96832457566112307</v>
      </c>
    </row>
    <row r="250" spans="1:21" x14ac:dyDescent="0.2">
      <c r="A250" s="24"/>
      <c r="B250" s="1">
        <v>0.4</v>
      </c>
      <c r="C250">
        <v>-0.14808099494855589</v>
      </c>
      <c r="D250">
        <v>-7.0747048271853658E-2</v>
      </c>
      <c r="E250">
        <v>5.3002197524969562E-2</v>
      </c>
      <c r="F250">
        <v>0.13085974754785404</v>
      </c>
      <c r="G250">
        <v>0.56078104477498669</v>
      </c>
      <c r="H250">
        <v>0.39654621714432386</v>
      </c>
      <c r="I250">
        <v>0.30521501209667057</v>
      </c>
      <c r="J250">
        <v>0.41035200770456653</v>
      </c>
      <c r="K250">
        <v>0.46500215854227578</v>
      </c>
      <c r="L250">
        <v>0.54890826588382891</v>
      </c>
      <c r="M250">
        <v>0.73185625696654633</v>
      </c>
      <c r="N250">
        <v>0.75841706110980356</v>
      </c>
      <c r="O250">
        <v>0.78133326310494344</v>
      </c>
      <c r="P250">
        <v>0.86419076923564908</v>
      </c>
      <c r="Q250">
        <v>0.8946460255799169</v>
      </c>
      <c r="R250">
        <v>0.87223987939690029</v>
      </c>
      <c r="S250">
        <v>0.934131626539497</v>
      </c>
      <c r="T250">
        <v>0.96050654807661662</v>
      </c>
      <c r="U250">
        <v>0.97594881781002507</v>
      </c>
    </row>
    <row r="251" spans="1:21" x14ac:dyDescent="0.2">
      <c r="A251" s="15"/>
      <c r="B251" s="1">
        <v>0.45</v>
      </c>
      <c r="C251">
        <v>0.10167534840948078</v>
      </c>
      <c r="D251">
        <v>1.3012370593884315E-3</v>
      </c>
      <c r="E251">
        <v>0.18656665447832302</v>
      </c>
      <c r="F251">
        <v>0.30377546698038443</v>
      </c>
      <c r="G251">
        <v>0.30254858301790877</v>
      </c>
      <c r="H251">
        <v>0.41856645091200961</v>
      </c>
      <c r="I251">
        <v>0.48883397065923301</v>
      </c>
      <c r="J251">
        <v>0.67071892015585788</v>
      </c>
      <c r="K251">
        <v>0.66292529881779272</v>
      </c>
      <c r="L251">
        <v>0.63824857312191829</v>
      </c>
      <c r="M251">
        <v>0.73128746062501226</v>
      </c>
      <c r="N251">
        <v>0.7621533099988258</v>
      </c>
      <c r="O251">
        <v>0.85210201095698512</v>
      </c>
      <c r="P251">
        <v>0.87529549926573924</v>
      </c>
      <c r="Q251">
        <v>0.91779212808108268</v>
      </c>
      <c r="R251">
        <v>0.92533967147511531</v>
      </c>
      <c r="S251">
        <v>0.96623195891757863</v>
      </c>
      <c r="T251">
        <v>0.98247545466303898</v>
      </c>
      <c r="U251">
        <v>0.99165480665058503</v>
      </c>
    </row>
  </sheetData>
  <mergeCells count="33">
    <mergeCell ref="A72:A89"/>
    <mergeCell ref="A1:B2"/>
    <mergeCell ref="C1:U1"/>
    <mergeCell ref="A3:A20"/>
    <mergeCell ref="A24:B25"/>
    <mergeCell ref="C24:U24"/>
    <mergeCell ref="A26:A43"/>
    <mergeCell ref="A47:B48"/>
    <mergeCell ref="C47:U47"/>
    <mergeCell ref="A49:A66"/>
    <mergeCell ref="A70:B71"/>
    <mergeCell ref="C70:U70"/>
    <mergeCell ref="A164:A181"/>
    <mergeCell ref="A93:B94"/>
    <mergeCell ref="C93:U93"/>
    <mergeCell ref="A95:A112"/>
    <mergeCell ref="A116:B117"/>
    <mergeCell ref="C116:U116"/>
    <mergeCell ref="A118:A135"/>
    <mergeCell ref="A139:B140"/>
    <mergeCell ref="C139:U139"/>
    <mergeCell ref="A141:A158"/>
    <mergeCell ref="A162:B163"/>
    <mergeCell ref="C162:U162"/>
    <mergeCell ref="A231:B232"/>
    <mergeCell ref="C231:U231"/>
    <mergeCell ref="A233:A250"/>
    <mergeCell ref="A185:B186"/>
    <mergeCell ref="C185:U185"/>
    <mergeCell ref="A187:A204"/>
    <mergeCell ref="A208:B209"/>
    <mergeCell ref="C208:U208"/>
    <mergeCell ref="A210:A227"/>
  </mergeCells>
  <conditionalFormatting sqref="C26:U44 C49:U67 C72:U90 C95:U113 C118:U136 C141:U160 C164:U182 C187:U205 C210:U228 C233:U251">
    <cfRule type="cellIs" dxfId="80" priority="4" operator="lessThan">
      <formula>-0.5</formula>
    </cfRule>
    <cfRule type="cellIs" dxfId="79" priority="5" operator="lessThan">
      <formula>-0.25</formula>
    </cfRule>
    <cfRule type="cellIs" dxfId="78" priority="6" operator="lessThan">
      <formula>0</formula>
    </cfRule>
  </conditionalFormatting>
  <conditionalFormatting sqref="C3:U21">
    <cfRule type="cellIs" dxfId="77" priority="1" operator="lessThan">
      <formula>-0.5</formula>
    </cfRule>
    <cfRule type="cellIs" dxfId="76" priority="2" operator="lessThan">
      <formula>-0.25</formula>
    </cfRule>
    <cfRule type="cellIs" dxfId="75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workbookViewId="0">
      <selection activeCell="K255" sqref="K255"/>
    </sheetView>
  </sheetViews>
  <sheetFormatPr baseColWidth="10" defaultRowHeight="15" x14ac:dyDescent="0.2"/>
  <sheetData>
    <row r="1" spans="1:21" ht="16" x14ac:dyDescent="0.2">
      <c r="A1" s="30" t="s">
        <v>19</v>
      </c>
      <c r="B1" s="30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">
      <c r="A2" s="30"/>
      <c r="B2" s="30"/>
      <c r="C2" s="1">
        <v>-0.45</v>
      </c>
      <c r="D2" s="1">
        <v>-0.4</v>
      </c>
      <c r="E2" s="1">
        <v>-0.35</v>
      </c>
      <c r="F2" s="1">
        <v>-0.3</v>
      </c>
      <c r="G2" s="1">
        <v>-0.25</v>
      </c>
      <c r="H2" s="1">
        <v>-0.2</v>
      </c>
      <c r="I2" s="1">
        <v>-0.15</v>
      </c>
      <c r="J2" s="1">
        <v>-0.1</v>
      </c>
      <c r="K2" s="1">
        <v>-0.05</v>
      </c>
      <c r="L2" s="1">
        <v>0</v>
      </c>
      <c r="M2" s="1">
        <v>0.05</v>
      </c>
      <c r="N2" s="1">
        <v>0.1</v>
      </c>
      <c r="O2" s="1">
        <v>0.15</v>
      </c>
      <c r="P2" s="1">
        <v>0.2</v>
      </c>
      <c r="Q2" s="1">
        <v>0.25</v>
      </c>
      <c r="R2" s="1">
        <v>0.3</v>
      </c>
      <c r="S2" s="1">
        <v>0.35</v>
      </c>
      <c r="T2" s="1">
        <v>0.4</v>
      </c>
      <c r="U2" s="1">
        <v>0.45</v>
      </c>
    </row>
    <row r="3" spans="1:21" x14ac:dyDescent="0.2">
      <c r="A3" s="24" t="s">
        <v>10</v>
      </c>
      <c r="B3" s="1">
        <v>-0.45</v>
      </c>
      <c r="C3">
        <v>0.37641182086656733</v>
      </c>
      <c r="D3">
        <v>0.55540680867334047</v>
      </c>
      <c r="E3">
        <v>0.41942255230229636</v>
      </c>
      <c r="F3">
        <v>0.44549878245730179</v>
      </c>
      <c r="G3">
        <v>0.55931865486529364</v>
      </c>
      <c r="H3">
        <v>0.44164849327354083</v>
      </c>
      <c r="I3">
        <v>0.46690367035142177</v>
      </c>
      <c r="J3">
        <v>0.48408886260613415</v>
      </c>
      <c r="K3">
        <v>0.51166607548667065</v>
      </c>
      <c r="L3">
        <v>0.5583877105920686</v>
      </c>
      <c r="M3">
        <v>0.46948168258948031</v>
      </c>
      <c r="N3">
        <v>0.38811184340684318</v>
      </c>
      <c r="O3">
        <v>0.47513801150102375</v>
      </c>
      <c r="P3">
        <v>0.4366567387263085</v>
      </c>
      <c r="Q3">
        <v>0.52701655342472531</v>
      </c>
      <c r="R3">
        <v>0.51250270201282078</v>
      </c>
      <c r="S3">
        <v>0.54010377388573583</v>
      </c>
      <c r="T3">
        <v>0.50715489137548353</v>
      </c>
      <c r="U3">
        <v>0.58932422187881339</v>
      </c>
    </row>
    <row r="4" spans="1:21" x14ac:dyDescent="0.2">
      <c r="A4" s="24"/>
      <c r="B4" s="1">
        <v>-0.4</v>
      </c>
      <c r="C4">
        <v>0.6353784182136718</v>
      </c>
      <c r="D4">
        <v>0.54691633242884585</v>
      </c>
      <c r="E4">
        <v>0.43523229106027461</v>
      </c>
      <c r="F4">
        <v>0.50829058987805287</v>
      </c>
      <c r="G4">
        <v>0.44814476109183043</v>
      </c>
      <c r="H4">
        <v>0.41284887092583705</v>
      </c>
      <c r="I4">
        <v>0.49506642658116851</v>
      </c>
      <c r="J4">
        <v>0.50700090739382053</v>
      </c>
      <c r="K4">
        <v>0.34246112758372804</v>
      </c>
      <c r="L4">
        <v>0.5791285495570706</v>
      </c>
      <c r="M4">
        <v>0.43160782273359638</v>
      </c>
      <c r="N4">
        <v>0.50193164319033512</v>
      </c>
      <c r="O4">
        <v>0.5034415566265299</v>
      </c>
      <c r="P4">
        <v>0.53856685082420708</v>
      </c>
      <c r="Q4">
        <v>0.59052758807336547</v>
      </c>
      <c r="R4">
        <v>0.57145998435974121</v>
      </c>
      <c r="S4">
        <v>0.65698882030703032</v>
      </c>
      <c r="T4">
        <v>0.5654194265091409</v>
      </c>
      <c r="U4">
        <v>0.54461742134208646</v>
      </c>
    </row>
    <row r="5" spans="1:21" x14ac:dyDescent="0.2">
      <c r="A5" s="24"/>
      <c r="B5" s="1">
        <v>-0.35</v>
      </c>
      <c r="C5">
        <v>0.50423354344001536</v>
      </c>
      <c r="D5">
        <v>0.47252308060441461</v>
      </c>
      <c r="E5">
        <v>0.52955232935534224</v>
      </c>
      <c r="F5">
        <v>0.59336289155645816</v>
      </c>
      <c r="G5">
        <v>0.39476137177479498</v>
      </c>
      <c r="H5">
        <v>0.53077143819035921</v>
      </c>
      <c r="I5">
        <v>0.4965516796012665</v>
      </c>
      <c r="J5">
        <v>0.52187495326626043</v>
      </c>
      <c r="K5">
        <v>0.49341525200644665</v>
      </c>
      <c r="L5">
        <v>0.45140198384453417</v>
      </c>
      <c r="M5">
        <v>0.60092615302126484</v>
      </c>
      <c r="N5">
        <v>0.63028969366568732</v>
      </c>
      <c r="O5">
        <v>0.47699073243010298</v>
      </c>
      <c r="P5">
        <v>0.58753526642482101</v>
      </c>
      <c r="Q5">
        <v>0.46079980261273668</v>
      </c>
      <c r="R5">
        <v>0.56963538601057562</v>
      </c>
      <c r="S5">
        <v>0.60192857710703995</v>
      </c>
      <c r="T5">
        <v>0.58716768773409544</v>
      </c>
      <c r="U5">
        <v>0.59812494551972373</v>
      </c>
    </row>
    <row r="6" spans="1:21" x14ac:dyDescent="0.2">
      <c r="A6" s="24"/>
      <c r="B6" s="1">
        <v>-0.3</v>
      </c>
      <c r="C6">
        <v>0.49915381730938652</v>
      </c>
      <c r="D6">
        <v>0.55121069279296253</v>
      </c>
      <c r="E6">
        <v>0.40476744554621202</v>
      </c>
      <c r="F6">
        <v>0.40817197856089266</v>
      </c>
      <c r="G6">
        <v>0.49937973049304513</v>
      </c>
      <c r="H6">
        <v>0.45430926922707188</v>
      </c>
      <c r="I6">
        <v>0.55981812686915344</v>
      </c>
      <c r="J6">
        <v>0.58681666103891184</v>
      </c>
      <c r="K6">
        <v>0.31953625923702872</v>
      </c>
      <c r="L6">
        <v>0.61702473519703993</v>
      </c>
      <c r="M6">
        <v>0.57066657656327413</v>
      </c>
      <c r="N6">
        <v>0.51392484860949705</v>
      </c>
      <c r="O6">
        <v>0.4767707267360371</v>
      </c>
      <c r="P6">
        <v>0.51448090798690871</v>
      </c>
      <c r="Q6">
        <v>0.46285598562587871</v>
      </c>
      <c r="R6">
        <v>0.45985126512287555</v>
      </c>
      <c r="S6">
        <v>0.42860060168180308</v>
      </c>
      <c r="T6">
        <v>0.58256523979783703</v>
      </c>
      <c r="U6">
        <v>0.43816083983387932</v>
      </c>
    </row>
    <row r="7" spans="1:21" x14ac:dyDescent="0.2">
      <c r="A7" s="24"/>
      <c r="B7" s="1">
        <v>-0.25</v>
      </c>
      <c r="C7">
        <v>0.52846208448224674</v>
      </c>
      <c r="D7">
        <v>0.56570497728956626</v>
      </c>
      <c r="E7">
        <v>0.45472114615707215</v>
      </c>
      <c r="F7">
        <v>0.5047596834762107</v>
      </c>
      <c r="G7">
        <v>0.478297021277583</v>
      </c>
      <c r="H7">
        <v>0.50652649371041347</v>
      </c>
      <c r="I7">
        <v>0.5634265233599739</v>
      </c>
      <c r="J7">
        <v>0.44337035383021856</v>
      </c>
      <c r="K7">
        <v>0.50745676006282403</v>
      </c>
      <c r="L7">
        <v>0.56240938724705813</v>
      </c>
      <c r="M7">
        <v>0.56617798945513731</v>
      </c>
      <c r="N7">
        <v>0.50614291537532197</v>
      </c>
      <c r="O7">
        <v>0.47967783251817869</v>
      </c>
      <c r="P7">
        <v>0.46578150813148528</v>
      </c>
      <c r="Q7">
        <v>0.62056547885390712</v>
      </c>
      <c r="R7">
        <v>0.44094944698216187</v>
      </c>
      <c r="S7">
        <v>0.52475581817951944</v>
      </c>
      <c r="T7">
        <v>0.45093128195883581</v>
      </c>
      <c r="U7">
        <v>0.54495234190383257</v>
      </c>
    </row>
    <row r="8" spans="1:21" x14ac:dyDescent="0.2">
      <c r="A8" s="24"/>
      <c r="B8" s="1">
        <v>-0.2</v>
      </c>
      <c r="C8">
        <v>0.37148141869113893</v>
      </c>
      <c r="D8">
        <v>0.60819790273906982</v>
      </c>
      <c r="E8">
        <v>0.41873462205972328</v>
      </c>
      <c r="F8">
        <v>0.54979184893741784</v>
      </c>
      <c r="G8">
        <v>0.58343513413074644</v>
      </c>
      <c r="H8">
        <v>0.53597271845091266</v>
      </c>
      <c r="I8">
        <v>0.57984293110814811</v>
      </c>
      <c r="J8">
        <v>0.43806189834843556</v>
      </c>
      <c r="K8">
        <v>0.58846863209917644</v>
      </c>
      <c r="L8">
        <v>0.47092773237983032</v>
      </c>
      <c r="M8">
        <v>0.49791377565292205</v>
      </c>
      <c r="N8">
        <v>0.57696573803809514</v>
      </c>
      <c r="O8">
        <v>0.52228258800894989</v>
      </c>
      <c r="P8">
        <v>0.53869025276942428</v>
      </c>
      <c r="Q8">
        <v>0.56754793082487121</v>
      </c>
      <c r="R8">
        <v>0.53514154581263917</v>
      </c>
      <c r="S8">
        <v>0.52892993962720303</v>
      </c>
      <c r="T8">
        <v>0.58118866814647729</v>
      </c>
      <c r="U8">
        <v>0.4911021563533246</v>
      </c>
    </row>
    <row r="9" spans="1:21" x14ac:dyDescent="0.2">
      <c r="A9" s="24"/>
      <c r="B9" s="1">
        <v>-0.15</v>
      </c>
      <c r="C9">
        <v>0.41190734110955063</v>
      </c>
      <c r="D9">
        <v>0.58833312177972485</v>
      </c>
      <c r="E9">
        <v>0.5879797891453441</v>
      </c>
      <c r="F9">
        <v>0.48401924402476992</v>
      </c>
      <c r="G9">
        <v>0.61413928595063039</v>
      </c>
      <c r="H9">
        <v>0.55951401893360408</v>
      </c>
      <c r="I9">
        <v>0.41494073780833346</v>
      </c>
      <c r="J9">
        <v>0.38576997799071361</v>
      </c>
      <c r="K9">
        <v>0.58230646974079414</v>
      </c>
      <c r="L9">
        <v>0.50311019447041372</v>
      </c>
      <c r="M9">
        <v>0.52832934188980663</v>
      </c>
      <c r="N9">
        <v>0.56419326368435885</v>
      </c>
      <c r="O9">
        <v>0.38063271160215806</v>
      </c>
      <c r="P9">
        <v>0.3976321407684637</v>
      </c>
      <c r="Q9">
        <v>0.58724726327968213</v>
      </c>
      <c r="R9">
        <v>0.47253239466247271</v>
      </c>
      <c r="S9">
        <v>0.42792779514214202</v>
      </c>
      <c r="T9">
        <v>0.57686976450796434</v>
      </c>
      <c r="U9">
        <v>0.50782843743921291</v>
      </c>
    </row>
    <row r="10" spans="1:21" x14ac:dyDescent="0.2">
      <c r="A10" s="24"/>
      <c r="B10" s="1">
        <v>-0.1</v>
      </c>
      <c r="C10">
        <v>0.54712133431151999</v>
      </c>
      <c r="D10">
        <v>0.31086963541539797</v>
      </c>
      <c r="E10">
        <v>0.43222330382223506</v>
      </c>
      <c r="F10">
        <v>0.39728050553252403</v>
      </c>
      <c r="G10">
        <v>0.41497604070896588</v>
      </c>
      <c r="H10">
        <v>0.48106789840000547</v>
      </c>
      <c r="I10">
        <v>0.58044608471257497</v>
      </c>
      <c r="J10">
        <v>0.51805330407313543</v>
      </c>
      <c r="K10">
        <v>0.51168027602084531</v>
      </c>
      <c r="L10">
        <v>0.48561125284357115</v>
      </c>
      <c r="M10">
        <v>0.40545899036816091</v>
      </c>
      <c r="N10">
        <v>0.40414473582212634</v>
      </c>
      <c r="O10">
        <v>0.45020960676432537</v>
      </c>
      <c r="P10">
        <v>0.3752193725607505</v>
      </c>
      <c r="Q10">
        <v>0.51875292571344245</v>
      </c>
      <c r="R10">
        <v>0.43967837102027257</v>
      </c>
      <c r="S10">
        <v>0.51020545862288746</v>
      </c>
      <c r="T10">
        <v>0.50894164316965362</v>
      </c>
      <c r="U10">
        <v>0.54269058490219046</v>
      </c>
    </row>
    <row r="11" spans="1:21" x14ac:dyDescent="0.2">
      <c r="A11" s="24"/>
      <c r="B11" s="1">
        <v>-0.05</v>
      </c>
      <c r="C11">
        <v>0.50704288400081987</v>
      </c>
      <c r="D11">
        <v>0.44204022404446069</v>
      </c>
      <c r="E11">
        <v>0.44089238657997981</v>
      </c>
      <c r="F11">
        <v>0.56032999695516483</v>
      </c>
      <c r="G11">
        <v>0.52802894178463977</v>
      </c>
      <c r="H11">
        <v>0.55978023459753212</v>
      </c>
      <c r="I11">
        <v>0.48080206777201351</v>
      </c>
      <c r="J11">
        <v>0.61778256596459458</v>
      </c>
      <c r="K11">
        <v>0.36715932742540036</v>
      </c>
      <c r="L11">
        <v>0.43715979524580356</v>
      </c>
      <c r="M11">
        <v>0.49653128541625174</v>
      </c>
      <c r="N11">
        <v>0.61512563615878602</v>
      </c>
      <c r="O11">
        <v>0.5159560062419335</v>
      </c>
      <c r="P11">
        <v>0.51650398700530231</v>
      </c>
      <c r="Q11">
        <v>0.51465521086409938</v>
      </c>
      <c r="R11">
        <v>0.51764701776077493</v>
      </c>
      <c r="S11">
        <v>0.45068188516202051</v>
      </c>
      <c r="T11">
        <v>0.54834279963233301</v>
      </c>
      <c r="U11">
        <v>0.40618285105011059</v>
      </c>
    </row>
    <row r="12" spans="1:21" x14ac:dyDescent="0.2">
      <c r="A12" s="24"/>
      <c r="B12" s="1">
        <v>0</v>
      </c>
      <c r="C12">
        <v>0.55815960748119087</v>
      </c>
      <c r="D12">
        <v>0.56406311313303914</v>
      </c>
      <c r="E12">
        <v>0.47792731823234719</v>
      </c>
      <c r="F12">
        <v>0.41614638610212173</v>
      </c>
      <c r="G12">
        <v>0.51762083028026251</v>
      </c>
      <c r="H12">
        <v>0.57630202808223874</v>
      </c>
      <c r="I12">
        <v>0.50520120309996741</v>
      </c>
      <c r="J12">
        <v>0.47758407858330498</v>
      </c>
      <c r="K12">
        <v>0.45803547624690055</v>
      </c>
      <c r="L12">
        <v>0.48862436412494675</v>
      </c>
      <c r="M12">
        <v>0.51249794738546184</v>
      </c>
      <c r="N12">
        <v>0.48521516325531627</v>
      </c>
      <c r="O12">
        <v>0.48045875289345735</v>
      </c>
      <c r="P12">
        <v>0.33048403966635931</v>
      </c>
      <c r="Q12">
        <v>0.49175177925091657</v>
      </c>
      <c r="R12">
        <v>0.53706604859036156</v>
      </c>
      <c r="S12">
        <v>0.52918128336220183</v>
      </c>
      <c r="T12">
        <v>0.51818998612445355</v>
      </c>
      <c r="U12">
        <v>0.53785330107277285</v>
      </c>
    </row>
    <row r="13" spans="1:21" x14ac:dyDescent="0.2">
      <c r="A13" s="24"/>
      <c r="B13" s="1">
        <v>0.05</v>
      </c>
      <c r="C13">
        <v>0.51175286910016082</v>
      </c>
      <c r="D13">
        <v>0.46612174062428707</v>
      </c>
      <c r="E13">
        <v>0.46757367844419523</v>
      </c>
      <c r="F13">
        <v>0.4513382515836753</v>
      </c>
      <c r="G13">
        <v>0.5414359417943394</v>
      </c>
      <c r="H13">
        <v>0.47949333007579303</v>
      </c>
      <c r="I13">
        <v>0.54149959045670404</v>
      </c>
      <c r="J13">
        <v>0.53068701737337554</v>
      </c>
      <c r="K13">
        <v>0.55625702021510837</v>
      </c>
      <c r="L13">
        <v>0.4654767747398128</v>
      </c>
      <c r="M13">
        <v>0.54289975149451997</v>
      </c>
      <c r="N13">
        <v>0.49957748175829192</v>
      </c>
      <c r="O13">
        <v>0.55623017452866552</v>
      </c>
      <c r="P13">
        <v>0.51246658786420329</v>
      </c>
      <c r="Q13">
        <v>0.62926102162249054</v>
      </c>
      <c r="R13">
        <v>0.57341643186748759</v>
      </c>
      <c r="S13">
        <v>0.46602342754903875</v>
      </c>
      <c r="T13">
        <v>0.42049076460706547</v>
      </c>
      <c r="U13">
        <v>0.50166552611087023</v>
      </c>
    </row>
    <row r="14" spans="1:21" x14ac:dyDescent="0.2">
      <c r="A14" s="24"/>
      <c r="B14" s="1">
        <v>0.1</v>
      </c>
      <c r="C14">
        <v>0.52769694761411956</v>
      </c>
      <c r="D14">
        <v>0.64312081067061289</v>
      </c>
      <c r="E14">
        <v>0.45854159514977788</v>
      </c>
      <c r="F14">
        <v>0.46333056480354529</v>
      </c>
      <c r="G14">
        <v>0.47587622263536844</v>
      </c>
      <c r="H14">
        <v>0.48475844227396386</v>
      </c>
      <c r="I14">
        <v>0.51978523569035029</v>
      </c>
      <c r="J14">
        <v>0.59112916513320857</v>
      </c>
      <c r="K14">
        <v>0.63724771321047236</v>
      </c>
      <c r="L14">
        <v>0.49901293023169596</v>
      </c>
      <c r="M14">
        <v>0.58091309707302918</v>
      </c>
      <c r="N14">
        <v>0.54100082822993878</v>
      </c>
      <c r="O14">
        <v>0.52949322658244447</v>
      </c>
      <c r="P14">
        <v>0.60233642891836403</v>
      </c>
      <c r="Q14">
        <v>0.54896192629229745</v>
      </c>
      <c r="R14">
        <v>0.46813137107627401</v>
      </c>
      <c r="S14">
        <v>0.41280696047580639</v>
      </c>
      <c r="T14">
        <v>0.32358391653783647</v>
      </c>
      <c r="U14">
        <v>0.59358031157933044</v>
      </c>
    </row>
    <row r="15" spans="1:21" x14ac:dyDescent="0.2">
      <c r="A15" s="24"/>
      <c r="B15" s="1">
        <v>0.15</v>
      </c>
      <c r="C15">
        <v>0.56497577139198296</v>
      </c>
      <c r="D15">
        <v>0.45495877662764239</v>
      </c>
      <c r="E15">
        <v>0.31146277865592753</v>
      </c>
      <c r="F15">
        <v>0.47642190130432505</v>
      </c>
      <c r="G15">
        <v>0.48400431439915603</v>
      </c>
      <c r="H15">
        <v>0.54545764559636623</v>
      </c>
      <c r="I15">
        <v>0.47763573057859715</v>
      </c>
      <c r="J15">
        <v>0.44915851262023399</v>
      </c>
      <c r="K15">
        <v>0.50620355281008378</v>
      </c>
      <c r="L15">
        <v>0.4786282948390827</v>
      </c>
      <c r="M15">
        <v>0.32989804259719718</v>
      </c>
      <c r="N15">
        <v>0.55388910353591425</v>
      </c>
      <c r="O15">
        <v>0.67136036148115752</v>
      </c>
      <c r="P15">
        <v>0.52577519962229835</v>
      </c>
      <c r="Q15">
        <v>0.59083378543558929</v>
      </c>
      <c r="R15">
        <v>0.52396112078183099</v>
      </c>
      <c r="S15">
        <v>0.51776697322520338</v>
      </c>
      <c r="T15">
        <v>0.57113517310928341</v>
      </c>
      <c r="U15">
        <v>0.4868495817432269</v>
      </c>
    </row>
    <row r="16" spans="1:21" x14ac:dyDescent="0.2">
      <c r="A16" s="24"/>
      <c r="B16" s="1">
        <v>0.2</v>
      </c>
      <c r="C16">
        <v>0.44872319801730448</v>
      </c>
      <c r="D16">
        <v>0.4195811501558438</v>
      </c>
      <c r="E16">
        <v>0.48808058195465531</v>
      </c>
      <c r="F16">
        <v>0.39759747746141982</v>
      </c>
      <c r="G16">
        <v>0.37806550110989334</v>
      </c>
      <c r="H16">
        <v>0.42541337494205078</v>
      </c>
      <c r="I16">
        <v>0.46082302398041292</v>
      </c>
      <c r="J16">
        <v>0.52327076341600853</v>
      </c>
      <c r="K16">
        <v>0.5820249082432849</v>
      </c>
      <c r="L16">
        <v>0.34738512670208171</v>
      </c>
      <c r="M16">
        <v>0.53596560207510036</v>
      </c>
      <c r="N16">
        <v>0.45871018813120001</v>
      </c>
      <c r="O16">
        <v>0.47619388010999369</v>
      </c>
      <c r="P16">
        <v>0.52273029249859659</v>
      </c>
      <c r="Q16">
        <v>0.54597052427150639</v>
      </c>
      <c r="R16">
        <v>0.36851648054470793</v>
      </c>
      <c r="S16">
        <v>0.5855317611576959</v>
      </c>
      <c r="T16">
        <v>0.4440510389077702</v>
      </c>
      <c r="U16">
        <v>0.53016725176813329</v>
      </c>
    </row>
    <row r="17" spans="1:21" x14ac:dyDescent="0.2">
      <c r="A17" s="24"/>
      <c r="B17" s="1">
        <v>0.25</v>
      </c>
      <c r="C17">
        <v>0.51814050613666385</v>
      </c>
      <c r="D17">
        <v>0.40289245645798016</v>
      </c>
      <c r="E17">
        <v>0.5276907014259149</v>
      </c>
      <c r="F17">
        <v>0.52011321174801273</v>
      </c>
      <c r="G17">
        <v>0.51506032975662241</v>
      </c>
      <c r="H17">
        <v>0.5273108770288818</v>
      </c>
      <c r="I17">
        <v>0.64451783918175665</v>
      </c>
      <c r="J17">
        <v>0.44375512045139953</v>
      </c>
      <c r="K17">
        <v>0.52072791888695702</v>
      </c>
      <c r="L17">
        <v>0.52073457760383079</v>
      </c>
      <c r="M17">
        <v>0.53279869222843701</v>
      </c>
      <c r="N17">
        <v>0.5232401816073704</v>
      </c>
      <c r="O17">
        <v>0.41592127806340329</v>
      </c>
      <c r="P17">
        <v>0.38108867148705222</v>
      </c>
      <c r="Q17">
        <v>0.50387924691918273</v>
      </c>
      <c r="R17">
        <v>0.56157292543830084</v>
      </c>
      <c r="S17">
        <v>0.29822225906228406</v>
      </c>
      <c r="T17">
        <v>0.53462545739278122</v>
      </c>
      <c r="U17">
        <v>0.56054268642495941</v>
      </c>
    </row>
    <row r="18" spans="1:21" x14ac:dyDescent="0.2">
      <c r="A18" s="24"/>
      <c r="B18" s="1">
        <v>0.3</v>
      </c>
      <c r="C18">
        <v>0.43921855101525603</v>
      </c>
      <c r="D18">
        <v>0.55898696766252043</v>
      </c>
      <c r="E18">
        <v>0.4885321845750713</v>
      </c>
      <c r="F18">
        <v>0.54198506422777626</v>
      </c>
      <c r="G18">
        <v>0.49910509059015418</v>
      </c>
      <c r="H18">
        <v>0.55237343050238319</v>
      </c>
      <c r="I18">
        <v>0.49837548249705754</v>
      </c>
      <c r="J18">
        <v>0.52340508027323751</v>
      </c>
      <c r="K18">
        <v>0.47242751341989214</v>
      </c>
      <c r="L18">
        <v>0.50416700688981164</v>
      </c>
      <c r="M18">
        <v>0.47240948732944926</v>
      </c>
      <c r="N18">
        <v>0.39462612628653937</v>
      </c>
      <c r="O18">
        <v>0.54667958075655565</v>
      </c>
      <c r="P18">
        <v>0.40110232818067665</v>
      </c>
      <c r="Q18">
        <v>0.49703487293904602</v>
      </c>
      <c r="R18">
        <v>0.48588373760037279</v>
      </c>
      <c r="S18">
        <v>0.53949746453208702</v>
      </c>
      <c r="T18">
        <v>0.52683623376783051</v>
      </c>
      <c r="U18">
        <v>0.57397493696208501</v>
      </c>
    </row>
    <row r="19" spans="1:21" x14ac:dyDescent="0.2">
      <c r="A19" s="24"/>
      <c r="B19" s="1">
        <v>0.35</v>
      </c>
      <c r="C19">
        <v>0.46658411923595228</v>
      </c>
      <c r="D19">
        <v>0.61168648124557767</v>
      </c>
      <c r="E19">
        <v>0.47590015536284513</v>
      </c>
      <c r="F19">
        <v>0.51612196793437848</v>
      </c>
      <c r="G19">
        <v>0.52550285337280345</v>
      </c>
      <c r="H19">
        <v>0.43049700042527178</v>
      </c>
      <c r="I19">
        <v>0.56055541260949782</v>
      </c>
      <c r="J19">
        <v>0.57027512778465828</v>
      </c>
      <c r="K19">
        <v>0.60622385884297036</v>
      </c>
      <c r="L19">
        <v>0.43481391023270022</v>
      </c>
      <c r="M19">
        <v>0.33721105661985851</v>
      </c>
      <c r="N19">
        <v>0.47977992089385585</v>
      </c>
      <c r="O19">
        <v>0.46742563721265828</v>
      </c>
      <c r="P19">
        <v>0.49844472279607743</v>
      </c>
      <c r="Q19">
        <v>0.50394094086858698</v>
      </c>
      <c r="R19">
        <v>0.4753247596815538</v>
      </c>
      <c r="S19">
        <v>0.5167652459658626</v>
      </c>
      <c r="T19">
        <v>0.41656325692070589</v>
      </c>
      <c r="U19">
        <v>0.44424528989922846</v>
      </c>
    </row>
    <row r="20" spans="1:21" x14ac:dyDescent="0.2">
      <c r="A20" s="24"/>
      <c r="B20" s="1">
        <v>0.4</v>
      </c>
      <c r="C20">
        <v>0.41523837312292239</v>
      </c>
      <c r="D20">
        <v>0.48438730527123597</v>
      </c>
      <c r="E20">
        <v>0.60630594156569273</v>
      </c>
      <c r="F20">
        <v>0.46627803683762581</v>
      </c>
      <c r="G20">
        <v>0.48253367891004184</v>
      </c>
      <c r="H20">
        <v>0.44852197592350251</v>
      </c>
      <c r="I20">
        <v>0.55130948673616686</v>
      </c>
      <c r="J20">
        <v>0.59627548404044417</v>
      </c>
      <c r="K20">
        <v>0.44093091540032353</v>
      </c>
      <c r="L20">
        <v>0.55106578956234087</v>
      </c>
      <c r="M20">
        <v>0.53820608997672281</v>
      </c>
      <c r="N20">
        <v>0.38167999524013757</v>
      </c>
      <c r="O20">
        <v>0.48794610567897662</v>
      </c>
      <c r="P20">
        <v>0.41036180877051764</v>
      </c>
      <c r="Q20">
        <v>0.50070590339735288</v>
      </c>
      <c r="R20">
        <v>0.38768317945644742</v>
      </c>
      <c r="S20">
        <v>0.49932878270497982</v>
      </c>
      <c r="T20">
        <v>0.44794965437412493</v>
      </c>
      <c r="U20">
        <v>0.57370710987106854</v>
      </c>
    </row>
    <row r="21" spans="1:21" x14ac:dyDescent="0.2">
      <c r="A21" s="17"/>
      <c r="B21" s="1">
        <v>0.45</v>
      </c>
      <c r="C21">
        <v>0.48561342377151989</v>
      </c>
      <c r="D21">
        <v>0.52529567082732187</v>
      </c>
      <c r="E21">
        <v>0.34645167268867583</v>
      </c>
      <c r="F21">
        <v>0.55624134888361132</v>
      </c>
      <c r="G21">
        <v>0.44097344385857434</v>
      </c>
      <c r="H21">
        <v>0.50091285009669995</v>
      </c>
      <c r="I21">
        <v>0.54141730204089078</v>
      </c>
      <c r="J21">
        <v>0.39576383246101599</v>
      </c>
      <c r="K21">
        <v>0.51676227037107725</v>
      </c>
      <c r="L21">
        <v>0.41137241551544895</v>
      </c>
      <c r="M21">
        <v>0.49317419947782198</v>
      </c>
      <c r="N21">
        <v>0.52177585464033216</v>
      </c>
      <c r="O21">
        <v>0.4209715443055233</v>
      </c>
      <c r="P21">
        <v>0.56789709067328265</v>
      </c>
      <c r="Q21">
        <v>0.40695985205659485</v>
      </c>
      <c r="R21">
        <v>0.52747909917027902</v>
      </c>
      <c r="S21">
        <v>0.59789972228590005</v>
      </c>
      <c r="T21">
        <v>0.56578575071754877</v>
      </c>
      <c r="U21">
        <v>0.5061173272885876</v>
      </c>
    </row>
    <row r="24" spans="1:21" ht="16" x14ac:dyDescent="0.2">
      <c r="A24" s="30" t="s">
        <v>20</v>
      </c>
      <c r="B24" s="30"/>
      <c r="C24" s="23" t="s"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">
      <c r="A25" s="30"/>
      <c r="B25" s="30"/>
      <c r="C25" s="1">
        <v>-0.45</v>
      </c>
      <c r="D25" s="1">
        <v>-0.4</v>
      </c>
      <c r="E25" s="1">
        <v>-0.35</v>
      </c>
      <c r="F25" s="1">
        <v>-0.3</v>
      </c>
      <c r="G25" s="1">
        <v>-0.25</v>
      </c>
      <c r="H25" s="1">
        <v>-0.2</v>
      </c>
      <c r="I25" s="1">
        <v>-0.15</v>
      </c>
      <c r="J25" s="1">
        <v>-0.1</v>
      </c>
      <c r="K25" s="1">
        <v>-0.05</v>
      </c>
      <c r="L25" s="1">
        <v>0</v>
      </c>
      <c r="M25" s="1">
        <v>0.05</v>
      </c>
      <c r="N25" s="1">
        <v>0.1</v>
      </c>
      <c r="O25" s="1">
        <v>0.15</v>
      </c>
      <c r="P25" s="1">
        <v>0.2</v>
      </c>
      <c r="Q25" s="1">
        <v>0.25</v>
      </c>
      <c r="R25" s="1">
        <v>0.3</v>
      </c>
      <c r="S25" s="1">
        <v>0.35</v>
      </c>
      <c r="T25" s="1">
        <v>0.4</v>
      </c>
      <c r="U25" s="1">
        <v>0.45</v>
      </c>
    </row>
    <row r="26" spans="1:21" x14ac:dyDescent="0.2">
      <c r="A26" s="24" t="s">
        <v>10</v>
      </c>
      <c r="B26" s="1">
        <v>-0.45</v>
      </c>
      <c r="C26">
        <v>0.61015310896517905</v>
      </c>
      <c r="D26">
        <v>0.64413137998118097</v>
      </c>
      <c r="E26">
        <v>0.58398318307714125</v>
      </c>
      <c r="F26">
        <v>0.68924004354224122</v>
      </c>
      <c r="G26">
        <v>0.56206349498263242</v>
      </c>
      <c r="H26">
        <v>0.59790950379227104</v>
      </c>
      <c r="I26">
        <v>0.59408364621926546</v>
      </c>
      <c r="J26">
        <v>0.54044357873181337</v>
      </c>
      <c r="K26">
        <v>0.52964635633896684</v>
      </c>
      <c r="L26">
        <v>0.63268338880546837</v>
      </c>
      <c r="M26">
        <v>0.64610829406209636</v>
      </c>
      <c r="N26">
        <v>0.57065125986162368</v>
      </c>
      <c r="O26">
        <v>0.56685405781613207</v>
      </c>
      <c r="P26">
        <v>0.54650116946329896</v>
      </c>
      <c r="Q26">
        <v>0.54641844651159266</v>
      </c>
      <c r="R26">
        <v>0.64279478855192507</v>
      </c>
      <c r="S26">
        <v>0.50981299767918875</v>
      </c>
      <c r="T26">
        <v>0.66563277235731777</v>
      </c>
      <c r="U26">
        <v>0.48163696116132015</v>
      </c>
    </row>
    <row r="27" spans="1:21" x14ac:dyDescent="0.2">
      <c r="A27" s="24"/>
      <c r="B27" s="1">
        <v>-0.4</v>
      </c>
      <c r="C27">
        <v>0.55582412998867925</v>
      </c>
      <c r="D27">
        <v>0.53666150763798581</v>
      </c>
      <c r="E27">
        <v>0.50271224445180995</v>
      </c>
      <c r="F27">
        <v>0.53667835011537934</v>
      </c>
      <c r="G27">
        <v>0.56322726508585108</v>
      </c>
      <c r="H27">
        <v>0.51615884856481964</v>
      </c>
      <c r="I27">
        <v>0.59521162569476205</v>
      </c>
      <c r="J27">
        <v>0.52603634210540806</v>
      </c>
      <c r="K27">
        <v>0.65765578045457174</v>
      </c>
      <c r="L27">
        <v>0.52900067811496732</v>
      </c>
      <c r="M27">
        <v>0.54320627616677364</v>
      </c>
      <c r="N27">
        <v>0.63387800950129736</v>
      </c>
      <c r="O27">
        <v>0.60193430149939742</v>
      </c>
      <c r="P27">
        <v>0.59537826497276847</v>
      </c>
      <c r="Q27">
        <v>0.56736011597236591</v>
      </c>
      <c r="R27">
        <v>0.57856726113826806</v>
      </c>
      <c r="S27">
        <v>0.58278502846788249</v>
      </c>
      <c r="T27">
        <v>0.58407564409838486</v>
      </c>
      <c r="U27">
        <v>0.65524544635434057</v>
      </c>
    </row>
    <row r="28" spans="1:21" x14ac:dyDescent="0.2">
      <c r="A28" s="24"/>
      <c r="B28" s="1">
        <v>-0.35</v>
      </c>
      <c r="C28">
        <v>0.54702989979708805</v>
      </c>
      <c r="D28">
        <v>0.56158202868882778</v>
      </c>
      <c r="E28">
        <v>0.54800318770904854</v>
      </c>
      <c r="F28">
        <v>0.52441462178356701</v>
      </c>
      <c r="G28">
        <v>0.62875116267805731</v>
      </c>
      <c r="H28">
        <v>0.58460300204439286</v>
      </c>
      <c r="I28">
        <v>0.57965036332150555</v>
      </c>
      <c r="J28">
        <v>0.59565369215367414</v>
      </c>
      <c r="K28">
        <v>0.62353149172797362</v>
      </c>
      <c r="L28">
        <v>0.67022714666441319</v>
      </c>
      <c r="M28">
        <v>0.61852065444006354</v>
      </c>
      <c r="N28">
        <v>0.59410078890861362</v>
      </c>
      <c r="O28">
        <v>0.55957879619588213</v>
      </c>
      <c r="P28">
        <v>0.52602010063667759</v>
      </c>
      <c r="Q28">
        <v>0.49706236757157746</v>
      </c>
      <c r="R28">
        <v>0.54621076786254175</v>
      </c>
      <c r="S28">
        <v>0.5147128612663372</v>
      </c>
      <c r="T28">
        <v>0.60793640264974402</v>
      </c>
      <c r="U28">
        <v>0.58935532860001583</v>
      </c>
    </row>
    <row r="29" spans="1:21" x14ac:dyDescent="0.2">
      <c r="A29" s="24"/>
      <c r="B29" s="1">
        <v>-0.3</v>
      </c>
      <c r="C29">
        <v>0.65479740293198041</v>
      </c>
      <c r="D29">
        <v>0.61837403582763628</v>
      </c>
      <c r="E29">
        <v>0.66707157934422023</v>
      </c>
      <c r="F29">
        <v>0.63255985596551245</v>
      </c>
      <c r="G29">
        <v>0.66537236518491394</v>
      </c>
      <c r="H29">
        <v>0.48417991937304478</v>
      </c>
      <c r="I29">
        <v>0.62301378374674043</v>
      </c>
      <c r="J29">
        <v>0.5551027611170033</v>
      </c>
      <c r="K29">
        <v>0.60330747213740588</v>
      </c>
      <c r="L29">
        <v>0.61710033799690256</v>
      </c>
      <c r="M29">
        <v>0.50035727899983551</v>
      </c>
      <c r="N29">
        <v>0.70512633738864883</v>
      </c>
      <c r="O29">
        <v>0.52156714926415249</v>
      </c>
      <c r="P29">
        <v>0.62391066547449947</v>
      </c>
      <c r="Q29">
        <v>0.56962201138229573</v>
      </c>
      <c r="R29">
        <v>0.52115870172802714</v>
      </c>
      <c r="S29">
        <v>0.41281408892476257</v>
      </c>
      <c r="T29">
        <v>0.60909196066250315</v>
      </c>
      <c r="U29">
        <v>0.52117860835061747</v>
      </c>
    </row>
    <row r="30" spans="1:21" x14ac:dyDescent="0.2">
      <c r="A30" s="24"/>
      <c r="B30" s="1">
        <v>-0.25</v>
      </c>
      <c r="C30">
        <v>0.60885662728606427</v>
      </c>
      <c r="D30">
        <v>0.63204969692268698</v>
      </c>
      <c r="E30">
        <v>0.55369355292360201</v>
      </c>
      <c r="F30">
        <v>0.57931253974842045</v>
      </c>
      <c r="G30">
        <v>0.74311684074854423</v>
      </c>
      <c r="H30">
        <v>0.54860731182836975</v>
      </c>
      <c r="I30">
        <v>0.44718654055706908</v>
      </c>
      <c r="J30">
        <v>0.48870725840797302</v>
      </c>
      <c r="K30">
        <v>0.51493701754424515</v>
      </c>
      <c r="L30">
        <v>0.65015002125822674</v>
      </c>
      <c r="M30">
        <v>0.52848612841865639</v>
      </c>
      <c r="N30">
        <v>0.57053220150278527</v>
      </c>
      <c r="O30">
        <v>0.49826694112719561</v>
      </c>
      <c r="P30">
        <v>0.59120458597586456</v>
      </c>
      <c r="Q30">
        <v>0.57477765781984524</v>
      </c>
      <c r="R30">
        <v>0.57393772442071778</v>
      </c>
      <c r="S30">
        <v>0.66619166244653405</v>
      </c>
      <c r="T30">
        <v>0.46089679953440343</v>
      </c>
      <c r="U30">
        <v>0.60644702439016762</v>
      </c>
    </row>
    <row r="31" spans="1:21" x14ac:dyDescent="0.2">
      <c r="A31" s="24"/>
      <c r="B31" s="1">
        <v>-0.2</v>
      </c>
      <c r="C31">
        <v>0.71663350829725847</v>
      </c>
      <c r="D31">
        <v>0.69227850123184964</v>
      </c>
      <c r="E31">
        <v>0.58149146414037722</v>
      </c>
      <c r="F31">
        <v>0.53661519028126003</v>
      </c>
      <c r="G31">
        <v>0.60623183496378918</v>
      </c>
      <c r="H31">
        <v>0.46199631572152333</v>
      </c>
      <c r="I31">
        <v>0.6059573241880496</v>
      </c>
      <c r="J31">
        <v>0.61977319067269721</v>
      </c>
      <c r="K31">
        <v>0.52792086265483573</v>
      </c>
      <c r="L31">
        <v>0.6358129357858443</v>
      </c>
      <c r="M31">
        <v>0.60592546352134291</v>
      </c>
      <c r="N31">
        <v>0.64778356720702268</v>
      </c>
      <c r="O31">
        <v>0.55966247584359063</v>
      </c>
      <c r="P31">
        <v>0.55484673009756746</v>
      </c>
      <c r="Q31">
        <v>0.60489068745154961</v>
      </c>
      <c r="R31">
        <v>0.53102055017311423</v>
      </c>
      <c r="S31">
        <v>0.58612814373498945</v>
      </c>
      <c r="T31">
        <v>0.66468925615366259</v>
      </c>
      <c r="U31">
        <v>0.42086393616659223</v>
      </c>
    </row>
    <row r="32" spans="1:21" x14ac:dyDescent="0.2">
      <c r="A32" s="24"/>
      <c r="B32" s="1">
        <v>-0.15</v>
      </c>
      <c r="C32">
        <v>0.5603582283157581</v>
      </c>
      <c r="D32">
        <v>0.50005661244515254</v>
      </c>
      <c r="E32">
        <v>0.52820168415139879</v>
      </c>
      <c r="F32">
        <v>0.64446067564726184</v>
      </c>
      <c r="G32">
        <v>0.59914166585369499</v>
      </c>
      <c r="H32">
        <v>0.57433779366748405</v>
      </c>
      <c r="I32">
        <v>0.50769215061032547</v>
      </c>
      <c r="J32">
        <v>0.57250222506975013</v>
      </c>
      <c r="K32">
        <v>0.58615101636627875</v>
      </c>
      <c r="L32">
        <v>0.58452058919269467</v>
      </c>
      <c r="M32">
        <v>0.42169519380085341</v>
      </c>
      <c r="N32">
        <v>0.57298568719317411</v>
      </c>
      <c r="O32">
        <v>0.67318998644247452</v>
      </c>
      <c r="P32">
        <v>0.61052488463105614</v>
      </c>
      <c r="Q32">
        <v>0.6085273678080938</v>
      </c>
      <c r="R32">
        <v>0.53895292047677179</v>
      </c>
      <c r="S32">
        <v>0.50374954949256845</v>
      </c>
      <c r="T32">
        <v>0.60484294243391457</v>
      </c>
      <c r="U32">
        <v>0.45909598181681133</v>
      </c>
    </row>
    <row r="33" spans="1:21" x14ac:dyDescent="0.2">
      <c r="A33" s="24"/>
      <c r="B33" s="1">
        <v>-0.1</v>
      </c>
      <c r="C33">
        <v>0.58196950875821818</v>
      </c>
      <c r="D33">
        <v>0.55993288804402885</v>
      </c>
      <c r="E33">
        <v>0.57715122987558876</v>
      </c>
      <c r="F33">
        <v>0.58594758115778633</v>
      </c>
      <c r="G33">
        <v>0.57420305619148926</v>
      </c>
      <c r="H33">
        <v>0.56551292068344061</v>
      </c>
      <c r="I33">
        <v>0.48761317319101632</v>
      </c>
      <c r="J33">
        <v>0.57577222451952748</v>
      </c>
      <c r="K33">
        <v>0.68795681443789103</v>
      </c>
      <c r="L33">
        <v>0.60012462729232474</v>
      </c>
      <c r="M33">
        <v>0.58891834049242209</v>
      </c>
      <c r="N33">
        <v>0.58299185209339122</v>
      </c>
      <c r="O33">
        <v>0.54318137579133874</v>
      </c>
      <c r="P33">
        <v>0.57638187633714011</v>
      </c>
      <c r="Q33">
        <v>0.66088461539068477</v>
      </c>
      <c r="R33">
        <v>0.51448454107882413</v>
      </c>
      <c r="S33">
        <v>0.61262545653178191</v>
      </c>
      <c r="T33">
        <v>0.51525782003041876</v>
      </c>
      <c r="U33">
        <v>0.49915548144522209</v>
      </c>
    </row>
    <row r="34" spans="1:21" x14ac:dyDescent="0.2">
      <c r="A34" s="24"/>
      <c r="B34" s="1">
        <v>-0.05</v>
      </c>
      <c r="C34">
        <v>0.54641106461180999</v>
      </c>
      <c r="D34">
        <v>0.56938922797742086</v>
      </c>
      <c r="E34">
        <v>0.50913157194238878</v>
      </c>
      <c r="F34">
        <v>0.52940301545851443</v>
      </c>
      <c r="G34">
        <v>0.63195240541840358</v>
      </c>
      <c r="H34">
        <v>0.53945731288865417</v>
      </c>
      <c r="I34">
        <v>0.56177883346391444</v>
      </c>
      <c r="J34">
        <v>0.55684080144869241</v>
      </c>
      <c r="K34">
        <v>0.4890650690201005</v>
      </c>
      <c r="L34">
        <v>0.56767084113558652</v>
      </c>
      <c r="M34">
        <v>0.63118827621057272</v>
      </c>
      <c r="N34">
        <v>0.60511187062091987</v>
      </c>
      <c r="O34">
        <v>0.51286523118557559</v>
      </c>
      <c r="P34">
        <v>0.58360151719738917</v>
      </c>
      <c r="Q34">
        <v>0.51326688540250553</v>
      </c>
      <c r="R34">
        <v>0.60990637059839869</v>
      </c>
      <c r="S34">
        <v>0.5838667182665952</v>
      </c>
      <c r="T34">
        <v>0.47433083145835175</v>
      </c>
      <c r="U34">
        <v>0.56470663984681546</v>
      </c>
    </row>
    <row r="35" spans="1:21" x14ac:dyDescent="0.2">
      <c r="A35" s="24"/>
      <c r="B35" s="1">
        <v>0</v>
      </c>
      <c r="C35">
        <v>0.56275261571929192</v>
      </c>
      <c r="D35">
        <v>0.58543242850673782</v>
      </c>
      <c r="E35">
        <v>0.48768270686361187</v>
      </c>
      <c r="F35">
        <v>0.63102217313163267</v>
      </c>
      <c r="G35">
        <v>0.5894048262670758</v>
      </c>
      <c r="H35">
        <v>0.57769757570966007</v>
      </c>
      <c r="I35">
        <v>0.58699009664912738</v>
      </c>
      <c r="J35">
        <v>0.56858261174821523</v>
      </c>
      <c r="K35">
        <v>0.54130550207012473</v>
      </c>
      <c r="L35">
        <v>0.56741876480278253</v>
      </c>
      <c r="M35">
        <v>0.53814428502228573</v>
      </c>
      <c r="N35">
        <v>0.67753346221497923</v>
      </c>
      <c r="O35">
        <v>0.5497279023932542</v>
      </c>
      <c r="P35">
        <v>0.64531663384879201</v>
      </c>
      <c r="Q35">
        <v>0.56603682983282622</v>
      </c>
      <c r="R35">
        <v>0.58091178466400029</v>
      </c>
      <c r="S35">
        <v>0.52107426225945053</v>
      </c>
      <c r="T35">
        <v>0.54145456643402412</v>
      </c>
      <c r="U35">
        <v>0.60205499382966066</v>
      </c>
    </row>
    <row r="36" spans="1:21" x14ac:dyDescent="0.2">
      <c r="A36" s="24"/>
      <c r="B36" s="1">
        <v>0.05</v>
      </c>
      <c r="C36">
        <v>0.57653761402604731</v>
      </c>
      <c r="D36">
        <v>0.54460589439917317</v>
      </c>
      <c r="E36">
        <v>0.63678379580655942</v>
      </c>
      <c r="F36">
        <v>0.5098705111940125</v>
      </c>
      <c r="G36">
        <v>0.55563781793646527</v>
      </c>
      <c r="H36">
        <v>0.55323742997645831</v>
      </c>
      <c r="I36">
        <v>0.66099719909977361</v>
      </c>
      <c r="J36">
        <v>0.44054726458993837</v>
      </c>
      <c r="K36">
        <v>0.64774900756708798</v>
      </c>
      <c r="L36">
        <v>0.52301698147752829</v>
      </c>
      <c r="M36">
        <v>0.57858102254626342</v>
      </c>
      <c r="N36">
        <v>0.6282216137715686</v>
      </c>
      <c r="O36">
        <v>0.67982356582814651</v>
      </c>
      <c r="P36">
        <v>0.61978816477943299</v>
      </c>
      <c r="Q36">
        <v>0.53927586092359148</v>
      </c>
      <c r="R36">
        <v>0.38937953442647621</v>
      </c>
      <c r="S36">
        <v>0.49923566041011935</v>
      </c>
      <c r="T36">
        <v>0.57373652149407373</v>
      </c>
      <c r="U36">
        <v>0.5708124827027159</v>
      </c>
    </row>
    <row r="37" spans="1:21" x14ac:dyDescent="0.2">
      <c r="A37" s="24"/>
      <c r="B37" s="1">
        <v>0.1</v>
      </c>
      <c r="C37">
        <v>0.62895102158284</v>
      </c>
      <c r="D37">
        <v>0.45432787786017786</v>
      </c>
      <c r="E37">
        <v>0.58445108833163673</v>
      </c>
      <c r="F37">
        <v>0.63258488502639287</v>
      </c>
      <c r="G37">
        <v>0.58472536559191701</v>
      </c>
      <c r="H37">
        <v>0.52818956030659292</v>
      </c>
      <c r="I37">
        <v>0.60242227242328328</v>
      </c>
      <c r="J37">
        <v>0.58790613154400295</v>
      </c>
      <c r="K37">
        <v>0.53395023594031854</v>
      </c>
      <c r="L37">
        <v>0.51173580696991605</v>
      </c>
      <c r="M37">
        <v>0.47854197714130253</v>
      </c>
      <c r="N37">
        <v>0.48638636128855511</v>
      </c>
      <c r="O37">
        <v>0.53909703893648697</v>
      </c>
      <c r="P37">
        <v>0.52818723174186566</v>
      </c>
      <c r="Q37">
        <v>0.56176974107729571</v>
      </c>
      <c r="R37">
        <v>0.63029938804790242</v>
      </c>
      <c r="S37">
        <v>0.59704720545751311</v>
      </c>
      <c r="T37">
        <v>0.4916189855615099</v>
      </c>
      <c r="U37">
        <v>0.577092623132475</v>
      </c>
    </row>
    <row r="38" spans="1:21" x14ac:dyDescent="0.2">
      <c r="A38" s="24"/>
      <c r="B38" s="1">
        <v>0.15</v>
      </c>
      <c r="C38">
        <v>0.57065400171808944</v>
      </c>
      <c r="D38">
        <v>0.58189047485416834</v>
      </c>
      <c r="E38">
        <v>0.51447454376083512</v>
      </c>
      <c r="F38">
        <v>0.50532311579708034</v>
      </c>
      <c r="G38">
        <v>0.60196494076104412</v>
      </c>
      <c r="H38">
        <v>0.46860884145824533</v>
      </c>
      <c r="I38">
        <v>0.60857628693441146</v>
      </c>
      <c r="J38">
        <v>0.6136002041709413</v>
      </c>
      <c r="K38">
        <v>0.65383262200777115</v>
      </c>
      <c r="L38">
        <v>0.54848682744634059</v>
      </c>
      <c r="M38">
        <v>0.52687090066094555</v>
      </c>
      <c r="N38">
        <v>0.56276884927337689</v>
      </c>
      <c r="O38">
        <v>0.53878061948019462</v>
      </c>
      <c r="P38">
        <v>0.54985962621252216</v>
      </c>
      <c r="Q38">
        <v>0.59669557083815139</v>
      </c>
      <c r="R38">
        <v>0.66235412777230807</v>
      </c>
      <c r="S38">
        <v>0.6181458482419393</v>
      </c>
      <c r="T38">
        <v>0.58847148464783749</v>
      </c>
      <c r="U38">
        <v>0.54036439020641436</v>
      </c>
    </row>
    <row r="39" spans="1:21" x14ac:dyDescent="0.2">
      <c r="A39" s="24"/>
      <c r="B39" s="1">
        <v>0.2</v>
      </c>
      <c r="C39">
        <v>0.50280815348874996</v>
      </c>
      <c r="D39">
        <v>0.53899147006244363</v>
      </c>
      <c r="E39">
        <v>0.50079219670132258</v>
      </c>
      <c r="F39">
        <v>0.57941584694460968</v>
      </c>
      <c r="G39">
        <v>0.53172529370142618</v>
      </c>
      <c r="H39">
        <v>0.49623727914839533</v>
      </c>
      <c r="I39">
        <v>0.57295892063292442</v>
      </c>
      <c r="J39">
        <v>0.54677057456052836</v>
      </c>
      <c r="K39">
        <v>0.51356355270558129</v>
      </c>
      <c r="L39">
        <v>0.53947683652952449</v>
      </c>
      <c r="M39">
        <v>0.60418472795812184</v>
      </c>
      <c r="N39">
        <v>0.64019338229758571</v>
      </c>
      <c r="O39">
        <v>0.57755877061569616</v>
      </c>
      <c r="P39">
        <v>0.54332257880768497</v>
      </c>
      <c r="Q39">
        <v>0.59196456255656404</v>
      </c>
      <c r="R39">
        <v>0.53591088087894168</v>
      </c>
      <c r="S39">
        <v>0.62042077418723651</v>
      </c>
      <c r="T39">
        <v>0.49417657120082165</v>
      </c>
      <c r="U39">
        <v>0.60304536402912146</v>
      </c>
    </row>
    <row r="40" spans="1:21" x14ac:dyDescent="0.2">
      <c r="A40" s="24"/>
      <c r="B40" s="1">
        <v>0.25</v>
      </c>
      <c r="C40">
        <v>0.44857939544825243</v>
      </c>
      <c r="D40">
        <v>0.48286343411678356</v>
      </c>
      <c r="E40">
        <v>0.56999946136343249</v>
      </c>
      <c r="F40">
        <v>0.62466551341040855</v>
      </c>
      <c r="G40">
        <v>0.55050732001170355</v>
      </c>
      <c r="H40">
        <v>0.69515409138147677</v>
      </c>
      <c r="I40">
        <v>0.6097460341090789</v>
      </c>
      <c r="J40">
        <v>0.55667037967910205</v>
      </c>
      <c r="K40">
        <v>0.48381268245915476</v>
      </c>
      <c r="L40">
        <v>0.62204232099923618</v>
      </c>
      <c r="M40">
        <v>0.50188952111321883</v>
      </c>
      <c r="N40">
        <v>0.47648629080245497</v>
      </c>
      <c r="O40">
        <v>0.64869549887130229</v>
      </c>
      <c r="P40">
        <v>0.62099440503101089</v>
      </c>
      <c r="Q40">
        <v>0.44450123633197636</v>
      </c>
      <c r="R40">
        <v>0.54672502466773398</v>
      </c>
      <c r="S40">
        <v>0.48713160349417634</v>
      </c>
      <c r="T40">
        <v>0.56276282543801603</v>
      </c>
      <c r="U40">
        <v>0.673280053314951</v>
      </c>
    </row>
    <row r="41" spans="1:21" x14ac:dyDescent="0.2">
      <c r="A41" s="24"/>
      <c r="B41" s="1">
        <v>0.3</v>
      </c>
      <c r="C41">
        <v>0.40082803984786824</v>
      </c>
      <c r="D41">
        <v>0.56277489339664055</v>
      </c>
      <c r="E41">
        <v>0.60863160249610526</v>
      </c>
      <c r="F41">
        <v>0.54657928255293531</v>
      </c>
      <c r="G41">
        <v>0.58952489464545332</v>
      </c>
      <c r="H41">
        <v>0.60032737537932035</v>
      </c>
      <c r="I41">
        <v>0.49279820425393867</v>
      </c>
      <c r="J41">
        <v>0.55820246156545628</v>
      </c>
      <c r="K41">
        <v>0.59447001960172841</v>
      </c>
      <c r="L41">
        <v>0.71221431885975561</v>
      </c>
      <c r="M41">
        <v>0.57194378217997699</v>
      </c>
      <c r="N41">
        <v>0.63820870566256793</v>
      </c>
      <c r="O41">
        <v>0.61315799742408883</v>
      </c>
      <c r="P41">
        <v>0.55367497864039539</v>
      </c>
      <c r="Q41">
        <v>0.62528738568101394</v>
      </c>
      <c r="R41">
        <v>0.44372035089881467</v>
      </c>
      <c r="S41">
        <v>0.58639117883438518</v>
      </c>
      <c r="T41">
        <v>0.66085746833768733</v>
      </c>
      <c r="U41">
        <v>0.52908027334077634</v>
      </c>
    </row>
    <row r="42" spans="1:21" x14ac:dyDescent="0.2">
      <c r="A42" s="24"/>
      <c r="B42" s="1">
        <v>0.35</v>
      </c>
      <c r="C42">
        <v>0.47526107124045214</v>
      </c>
      <c r="D42">
        <v>0.45921221179586336</v>
      </c>
      <c r="E42">
        <v>0.50895537157001569</v>
      </c>
      <c r="F42">
        <v>0.57588092022750303</v>
      </c>
      <c r="G42">
        <v>0.70106730574937037</v>
      </c>
      <c r="H42">
        <v>0.53875290922232555</v>
      </c>
      <c r="I42">
        <v>0.53786107340470735</v>
      </c>
      <c r="J42">
        <v>0.4937887684478045</v>
      </c>
      <c r="K42">
        <v>0.5820108764717129</v>
      </c>
      <c r="L42">
        <v>0.52931102921193696</v>
      </c>
      <c r="M42">
        <v>0.44671716391214222</v>
      </c>
      <c r="N42">
        <v>0.53112406554532443</v>
      </c>
      <c r="O42">
        <v>0.5167151408031031</v>
      </c>
      <c r="P42">
        <v>0.63355554297467898</v>
      </c>
      <c r="Q42">
        <v>0.53432534162675116</v>
      </c>
      <c r="R42">
        <v>0.56797912705518849</v>
      </c>
      <c r="S42">
        <v>0.63755119586403863</v>
      </c>
      <c r="T42">
        <v>0.64211751430717146</v>
      </c>
      <c r="U42">
        <v>0.62754294849783565</v>
      </c>
    </row>
    <row r="43" spans="1:21" x14ac:dyDescent="0.2">
      <c r="A43" s="24"/>
      <c r="B43" s="1">
        <v>0.4</v>
      </c>
      <c r="C43">
        <v>0.49149775325177725</v>
      </c>
      <c r="D43">
        <v>0.39132658355398608</v>
      </c>
      <c r="E43">
        <v>0.56002797586668618</v>
      </c>
      <c r="F43">
        <v>0.55773021709442749</v>
      </c>
      <c r="G43">
        <v>0.51699358943778284</v>
      </c>
      <c r="H43">
        <v>0.43466965033283667</v>
      </c>
      <c r="I43">
        <v>0.50934468086232265</v>
      </c>
      <c r="J43">
        <v>0.57643982246126113</v>
      </c>
      <c r="K43">
        <v>0.56578946369926797</v>
      </c>
      <c r="L43">
        <v>0.50991291025472929</v>
      </c>
      <c r="M43">
        <v>0.64322994121818788</v>
      </c>
      <c r="N43">
        <v>0.60793539225944804</v>
      </c>
      <c r="O43">
        <v>0.60527445569892135</v>
      </c>
      <c r="P43">
        <v>0.69490158047589845</v>
      </c>
      <c r="Q43">
        <v>0.49848868825976111</v>
      </c>
      <c r="R43">
        <v>0.62925191564299487</v>
      </c>
      <c r="S43">
        <v>0.42336127064508844</v>
      </c>
      <c r="T43">
        <v>0.50352655574800842</v>
      </c>
      <c r="U43">
        <v>0.61016242449292646</v>
      </c>
    </row>
    <row r="44" spans="1:21" x14ac:dyDescent="0.2">
      <c r="A44" s="17"/>
      <c r="B44" s="1">
        <v>0.45</v>
      </c>
      <c r="C44">
        <v>0.56046502472354842</v>
      </c>
      <c r="D44">
        <v>0.49643058481620828</v>
      </c>
      <c r="E44">
        <v>0.67151254458332688</v>
      </c>
      <c r="F44">
        <v>0.55322707646981162</v>
      </c>
      <c r="G44">
        <v>0.56674997762627055</v>
      </c>
      <c r="H44">
        <v>0.52342229183990208</v>
      </c>
      <c r="I44">
        <v>0.62948357267464439</v>
      </c>
      <c r="J44">
        <v>0.61935617925742692</v>
      </c>
      <c r="K44">
        <v>0.52016055165855379</v>
      </c>
      <c r="L44">
        <v>0.52821149390945854</v>
      </c>
      <c r="M44">
        <v>0.53463998600935791</v>
      </c>
      <c r="N44">
        <v>0.56983910908309099</v>
      </c>
      <c r="O44">
        <v>0.63919483061717708</v>
      </c>
      <c r="P44">
        <v>0.59540859498151433</v>
      </c>
      <c r="Q44">
        <v>0.65642494759312553</v>
      </c>
      <c r="R44">
        <v>0.53181436068261434</v>
      </c>
      <c r="S44">
        <v>0.46982976524846165</v>
      </c>
      <c r="T44">
        <v>0.56619392807604396</v>
      </c>
      <c r="U44">
        <v>0.50527796922001078</v>
      </c>
    </row>
    <row r="47" spans="1:21" ht="16" x14ac:dyDescent="0.2">
      <c r="A47" s="30" t="s">
        <v>21</v>
      </c>
      <c r="B47" s="30"/>
      <c r="C47" s="23" t="s"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x14ac:dyDescent="0.2">
      <c r="A48" s="30"/>
      <c r="B48" s="30"/>
      <c r="C48" s="1">
        <v>-0.45</v>
      </c>
      <c r="D48" s="1">
        <v>-0.4</v>
      </c>
      <c r="E48" s="1">
        <v>-0.35</v>
      </c>
      <c r="F48" s="1">
        <v>-0.3</v>
      </c>
      <c r="G48" s="1">
        <v>-0.25</v>
      </c>
      <c r="H48" s="1">
        <v>-0.2</v>
      </c>
      <c r="I48" s="1">
        <v>-0.15</v>
      </c>
      <c r="J48" s="1">
        <v>-0.1</v>
      </c>
      <c r="K48" s="1">
        <v>-0.05</v>
      </c>
      <c r="L48" s="1">
        <v>0</v>
      </c>
      <c r="M48" s="1">
        <v>0.05</v>
      </c>
      <c r="N48" s="1">
        <v>0.1</v>
      </c>
      <c r="O48" s="1">
        <v>0.15</v>
      </c>
      <c r="P48" s="1">
        <v>0.2</v>
      </c>
      <c r="Q48" s="1">
        <v>0.25</v>
      </c>
      <c r="R48" s="1">
        <v>0.3</v>
      </c>
      <c r="S48" s="1">
        <v>0.35</v>
      </c>
      <c r="T48" s="1">
        <v>0.4</v>
      </c>
      <c r="U48" s="1">
        <v>0.45</v>
      </c>
    </row>
    <row r="49" spans="1:21" x14ac:dyDescent="0.2">
      <c r="A49" s="24" t="s">
        <v>10</v>
      </c>
      <c r="B49" s="1">
        <v>-0.45</v>
      </c>
      <c r="C49">
        <v>0.72845103104381193</v>
      </c>
      <c r="D49">
        <v>0.73170152014906165</v>
      </c>
      <c r="E49">
        <v>0.73288916848864527</v>
      </c>
      <c r="F49">
        <v>0.70572795655779308</v>
      </c>
      <c r="G49">
        <v>0.68899232805398658</v>
      </c>
      <c r="H49">
        <v>0.59485491011347558</v>
      </c>
      <c r="I49">
        <v>0.70725606311039835</v>
      </c>
      <c r="J49">
        <v>0.68094335234074566</v>
      </c>
      <c r="K49">
        <v>0.66969764486326067</v>
      </c>
      <c r="L49">
        <v>0.70369425648841955</v>
      </c>
      <c r="M49">
        <v>0.6361649433522597</v>
      </c>
      <c r="N49">
        <v>0.6250557466376746</v>
      </c>
      <c r="O49">
        <v>0.67488742521226253</v>
      </c>
      <c r="P49">
        <v>0.55974061687075205</v>
      </c>
      <c r="Q49">
        <v>0.63722810666915142</v>
      </c>
      <c r="R49">
        <v>0.60761241913740927</v>
      </c>
      <c r="S49">
        <v>0.5903962210702467</v>
      </c>
      <c r="T49">
        <v>0.45758834205013954</v>
      </c>
      <c r="U49">
        <v>0.57269273434523038</v>
      </c>
    </row>
    <row r="50" spans="1:21" x14ac:dyDescent="0.2">
      <c r="A50" s="24"/>
      <c r="B50" s="1">
        <v>-0.4</v>
      </c>
      <c r="C50">
        <v>0.6629397335172964</v>
      </c>
      <c r="D50">
        <v>0.69628272820944181</v>
      </c>
      <c r="E50">
        <v>0.70771688868408622</v>
      </c>
      <c r="F50">
        <v>0.66441639181888634</v>
      </c>
      <c r="G50">
        <v>0.68940225434512881</v>
      </c>
      <c r="H50">
        <v>0.64614287327875419</v>
      </c>
      <c r="I50">
        <v>0.65560237169964475</v>
      </c>
      <c r="J50">
        <v>0.72386407456399005</v>
      </c>
      <c r="K50">
        <v>0.71600055324661749</v>
      </c>
      <c r="L50">
        <v>0.74152291146038429</v>
      </c>
      <c r="M50">
        <v>0.65310170060034256</v>
      </c>
      <c r="N50">
        <v>0.63449467747821842</v>
      </c>
      <c r="O50">
        <v>0.66751900680595466</v>
      </c>
      <c r="P50">
        <v>0.55626287224593829</v>
      </c>
      <c r="Q50">
        <v>0.66295239216186308</v>
      </c>
      <c r="R50">
        <v>0.5798487198282567</v>
      </c>
      <c r="S50">
        <v>0.61571705340357807</v>
      </c>
      <c r="T50">
        <v>0.6277970935384235</v>
      </c>
      <c r="U50">
        <v>0.61413857108155656</v>
      </c>
    </row>
    <row r="51" spans="1:21" x14ac:dyDescent="0.2">
      <c r="A51" s="24"/>
      <c r="B51" s="1">
        <v>-0.35</v>
      </c>
      <c r="C51">
        <v>0.65846552710018902</v>
      </c>
      <c r="D51">
        <v>0.67470272501395256</v>
      </c>
      <c r="E51">
        <v>0.60696049216213444</v>
      </c>
      <c r="F51">
        <v>0.63543403052803638</v>
      </c>
      <c r="G51">
        <v>0.6646140597536373</v>
      </c>
      <c r="H51">
        <v>0.67336054409238766</v>
      </c>
      <c r="I51">
        <v>0.64461033641186416</v>
      </c>
      <c r="J51">
        <v>0.62243226005730701</v>
      </c>
      <c r="K51">
        <v>0.6712195371226406</v>
      </c>
      <c r="L51">
        <v>0.66122423714168821</v>
      </c>
      <c r="M51">
        <v>0.55380082386108787</v>
      </c>
      <c r="N51">
        <v>0.62122114036119525</v>
      </c>
      <c r="O51">
        <v>0.59566692398809518</v>
      </c>
      <c r="P51">
        <v>0.61078767492432573</v>
      </c>
      <c r="Q51">
        <v>0.68283936836649739</v>
      </c>
      <c r="R51">
        <v>0.50377139899894297</v>
      </c>
      <c r="S51">
        <v>0.56559933082170655</v>
      </c>
      <c r="T51">
        <v>0.71303371528169557</v>
      </c>
      <c r="U51">
        <v>0.62546354882763733</v>
      </c>
    </row>
    <row r="52" spans="1:21" x14ac:dyDescent="0.2">
      <c r="A52" s="24"/>
      <c r="B52" s="1">
        <v>-0.3</v>
      </c>
      <c r="C52">
        <v>0.62325410015061056</v>
      </c>
      <c r="D52">
        <v>0.66668613792006537</v>
      </c>
      <c r="E52">
        <v>0.6650844162316889</v>
      </c>
      <c r="F52">
        <v>0.61511676501424417</v>
      </c>
      <c r="G52">
        <v>0.71320362784434899</v>
      </c>
      <c r="H52">
        <v>0.6282955391428271</v>
      </c>
      <c r="I52">
        <v>0.59501537685856876</v>
      </c>
      <c r="J52">
        <v>0.59141931799717651</v>
      </c>
      <c r="K52">
        <v>0.67830994955579826</v>
      </c>
      <c r="L52">
        <v>0.62118273462668361</v>
      </c>
      <c r="M52">
        <v>0.5635330992326576</v>
      </c>
      <c r="N52">
        <v>0.6296337708392139</v>
      </c>
      <c r="O52">
        <v>0.61790466441280456</v>
      </c>
      <c r="P52">
        <v>0.59239792001936331</v>
      </c>
      <c r="Q52">
        <v>0.74384713470290553</v>
      </c>
      <c r="R52">
        <v>0.56736050568963026</v>
      </c>
      <c r="S52">
        <v>0.55948905339815369</v>
      </c>
      <c r="T52">
        <v>0.61447811477632253</v>
      </c>
      <c r="U52">
        <v>0.68113730561145003</v>
      </c>
    </row>
    <row r="53" spans="1:21" x14ac:dyDescent="0.2">
      <c r="A53" s="24"/>
      <c r="B53" s="1">
        <v>-0.25</v>
      </c>
      <c r="C53">
        <v>0.71636738047562754</v>
      </c>
      <c r="D53">
        <v>0.62352859802644434</v>
      </c>
      <c r="E53">
        <v>0.61338303002739125</v>
      </c>
      <c r="F53">
        <v>0.66789674626594919</v>
      </c>
      <c r="G53">
        <v>0.50464131868103468</v>
      </c>
      <c r="H53">
        <v>0.62557172213540957</v>
      </c>
      <c r="I53">
        <v>0.65844917963415439</v>
      </c>
      <c r="J53">
        <v>0.58098928753340806</v>
      </c>
      <c r="K53">
        <v>0.55413030247517825</v>
      </c>
      <c r="L53">
        <v>0.67022571878875259</v>
      </c>
      <c r="M53">
        <v>0.67756317072745731</v>
      </c>
      <c r="N53">
        <v>0.60242945612161702</v>
      </c>
      <c r="O53">
        <v>0.6184764350589177</v>
      </c>
      <c r="P53">
        <v>0.61421612028654404</v>
      </c>
      <c r="Q53">
        <v>0.66607639212183078</v>
      </c>
      <c r="R53">
        <v>0.64453226609952396</v>
      </c>
      <c r="S53">
        <v>0.66695233230799666</v>
      </c>
      <c r="T53">
        <v>0.54452198711612509</v>
      </c>
      <c r="U53">
        <v>0.59427089306514402</v>
      </c>
    </row>
    <row r="54" spans="1:21" x14ac:dyDescent="0.2">
      <c r="A54" s="24"/>
      <c r="B54" s="1">
        <v>-0.2</v>
      </c>
      <c r="C54">
        <v>0.62686256724468614</v>
      </c>
      <c r="D54">
        <v>0.69376554614495467</v>
      </c>
      <c r="E54">
        <v>0.61999137976086782</v>
      </c>
      <c r="F54">
        <v>0.73355590818557082</v>
      </c>
      <c r="G54">
        <v>0.59551833243669228</v>
      </c>
      <c r="H54">
        <v>0.64226243392788784</v>
      </c>
      <c r="I54">
        <v>0.69313981099230426</v>
      </c>
      <c r="J54">
        <v>0.64437858242531298</v>
      </c>
      <c r="K54">
        <v>0.63730552691859566</v>
      </c>
      <c r="L54">
        <v>0.6624660026978284</v>
      </c>
      <c r="M54">
        <v>0.61614128450576999</v>
      </c>
      <c r="N54">
        <v>0.70818723780418802</v>
      </c>
      <c r="O54">
        <v>0.64354141429231526</v>
      </c>
      <c r="P54">
        <v>0.68679912638695451</v>
      </c>
      <c r="Q54">
        <v>0.56634827027510237</v>
      </c>
      <c r="R54">
        <v>0.62837248924389721</v>
      </c>
      <c r="S54">
        <v>0.56704848479527947</v>
      </c>
      <c r="T54">
        <v>0.5409008353776229</v>
      </c>
      <c r="U54">
        <v>0.58707975761604247</v>
      </c>
    </row>
    <row r="55" spans="1:21" x14ac:dyDescent="0.2">
      <c r="A55" s="24"/>
      <c r="B55" s="1">
        <v>-0.15</v>
      </c>
      <c r="C55">
        <v>0.62654114984134901</v>
      </c>
      <c r="D55">
        <v>0.59868839408104901</v>
      </c>
      <c r="E55">
        <v>0.69352548675256853</v>
      </c>
      <c r="F55">
        <v>0.62753215731286516</v>
      </c>
      <c r="G55">
        <v>0.74096840412518572</v>
      </c>
      <c r="H55">
        <v>0.69209698806414854</v>
      </c>
      <c r="I55">
        <v>0.68147373640075382</v>
      </c>
      <c r="J55">
        <v>0.48852638628394318</v>
      </c>
      <c r="K55">
        <v>0.61933215754463</v>
      </c>
      <c r="L55">
        <v>0.65240527400354287</v>
      </c>
      <c r="M55">
        <v>0.58989373922512656</v>
      </c>
      <c r="N55">
        <v>0.60963613279366169</v>
      </c>
      <c r="O55">
        <v>0.63783655203118061</v>
      </c>
      <c r="P55">
        <v>0.65618158373124646</v>
      </c>
      <c r="Q55">
        <v>0.65813473622016427</v>
      </c>
      <c r="R55">
        <v>0.62713285815165354</v>
      </c>
      <c r="S55">
        <v>0.65920962450950205</v>
      </c>
      <c r="T55">
        <v>0.55721697028008887</v>
      </c>
      <c r="U55">
        <v>0.57350389028509086</v>
      </c>
    </row>
    <row r="56" spans="1:21" x14ac:dyDescent="0.2">
      <c r="A56" s="24"/>
      <c r="B56" s="1">
        <v>-0.1</v>
      </c>
      <c r="C56">
        <v>0.60705965930728389</v>
      </c>
      <c r="D56">
        <v>0.58008672732631383</v>
      </c>
      <c r="E56">
        <v>0.6619710875562741</v>
      </c>
      <c r="F56">
        <v>0.68252044139059598</v>
      </c>
      <c r="G56">
        <v>0.67072422700117762</v>
      </c>
      <c r="H56">
        <v>0.60025677345682615</v>
      </c>
      <c r="I56">
        <v>0.69846721927775268</v>
      </c>
      <c r="J56">
        <v>0.59119470001868013</v>
      </c>
      <c r="K56">
        <v>0.65793571999280342</v>
      </c>
      <c r="L56">
        <v>0.70700067361410934</v>
      </c>
      <c r="M56">
        <v>0.61094633046951752</v>
      </c>
      <c r="N56">
        <v>0.67288115629248701</v>
      </c>
      <c r="O56">
        <v>0.58569630660820182</v>
      </c>
      <c r="P56">
        <v>0.66075065162950708</v>
      </c>
      <c r="Q56">
        <v>0.60278101010368601</v>
      </c>
      <c r="R56">
        <v>0.71062920032048427</v>
      </c>
      <c r="S56">
        <v>0.67803604744273926</v>
      </c>
      <c r="T56">
        <v>0.58208748854522996</v>
      </c>
      <c r="U56">
        <v>0.71829221086436257</v>
      </c>
    </row>
    <row r="57" spans="1:21" x14ac:dyDescent="0.2">
      <c r="A57" s="24"/>
      <c r="B57" s="1">
        <v>-0.05</v>
      </c>
      <c r="C57">
        <v>0.64556361944217122</v>
      </c>
      <c r="D57">
        <v>0.50813739524278068</v>
      </c>
      <c r="E57">
        <v>0.64861521087913188</v>
      </c>
      <c r="F57">
        <v>0.61562733889952903</v>
      </c>
      <c r="G57">
        <v>0.5679645402524699</v>
      </c>
      <c r="H57">
        <v>0.61565533081073642</v>
      </c>
      <c r="I57">
        <v>0.6235436147974418</v>
      </c>
      <c r="J57">
        <v>0.55780240432950035</v>
      </c>
      <c r="K57">
        <v>0.66800265282929328</v>
      </c>
      <c r="L57">
        <v>0.67165749878891745</v>
      </c>
      <c r="M57">
        <v>0.5527759242866479</v>
      </c>
      <c r="N57">
        <v>0.55368168207633228</v>
      </c>
      <c r="O57">
        <v>0.56471552175456752</v>
      </c>
      <c r="P57">
        <v>0.67768017975866179</v>
      </c>
      <c r="Q57">
        <v>0.51431824948276006</v>
      </c>
      <c r="R57">
        <v>0.55782325190986504</v>
      </c>
      <c r="S57">
        <v>0.57988719362899888</v>
      </c>
      <c r="T57">
        <v>0.6987093667452311</v>
      </c>
      <c r="U57">
        <v>0.61314525071544523</v>
      </c>
    </row>
    <row r="58" spans="1:21" x14ac:dyDescent="0.2">
      <c r="A58" s="24"/>
      <c r="B58" s="1">
        <v>0</v>
      </c>
      <c r="C58">
        <v>0.57559505318957227</v>
      </c>
      <c r="D58">
        <v>0.61350338518914171</v>
      </c>
      <c r="E58">
        <v>0.63253287830885008</v>
      </c>
      <c r="F58">
        <v>0.58322214059779842</v>
      </c>
      <c r="G58">
        <v>0.6760250642032567</v>
      </c>
      <c r="H58">
        <v>0.66965612303176136</v>
      </c>
      <c r="I58">
        <v>0.67177801666838155</v>
      </c>
      <c r="J58">
        <v>0.69833606091221923</v>
      </c>
      <c r="K58">
        <v>0.72670555439754858</v>
      </c>
      <c r="L58">
        <v>0.65022406463631743</v>
      </c>
      <c r="M58">
        <v>0.63180993077423619</v>
      </c>
      <c r="N58">
        <v>0.5916583180834083</v>
      </c>
      <c r="O58">
        <v>0.69764989280277967</v>
      </c>
      <c r="P58">
        <v>0.68945640517157769</v>
      </c>
      <c r="Q58">
        <v>0.68595821810724333</v>
      </c>
      <c r="R58">
        <v>0.65898733870468396</v>
      </c>
      <c r="S58">
        <v>0.69237758221513079</v>
      </c>
      <c r="T58">
        <v>0.62741408703034129</v>
      </c>
      <c r="U58">
        <v>0.46602548421437534</v>
      </c>
    </row>
    <row r="59" spans="1:21" x14ac:dyDescent="0.2">
      <c r="A59" s="24"/>
      <c r="B59" s="1">
        <v>0.05</v>
      </c>
      <c r="C59">
        <v>0.65256000414280602</v>
      </c>
      <c r="D59">
        <v>0.61239047200456398</v>
      </c>
      <c r="E59">
        <v>0.68305459453134321</v>
      </c>
      <c r="F59">
        <v>0.48490782780790098</v>
      </c>
      <c r="G59">
        <v>0.6904036181551868</v>
      </c>
      <c r="H59">
        <v>0.64579931706610449</v>
      </c>
      <c r="I59">
        <v>0.6154389080011371</v>
      </c>
      <c r="J59">
        <v>0.6237930305311512</v>
      </c>
      <c r="K59">
        <v>0.60070606602439813</v>
      </c>
      <c r="L59">
        <v>0.62447361021605352</v>
      </c>
      <c r="M59">
        <v>0.64260302718423468</v>
      </c>
      <c r="N59">
        <v>0.68753609477851607</v>
      </c>
      <c r="O59">
        <v>0.63692778928190308</v>
      </c>
      <c r="P59">
        <v>0.67116361706499073</v>
      </c>
      <c r="Q59">
        <v>0.68489891806408265</v>
      </c>
      <c r="R59">
        <v>0.59217925053258047</v>
      </c>
      <c r="S59">
        <v>0.58818380809850179</v>
      </c>
      <c r="T59">
        <v>0.71780631953911878</v>
      </c>
      <c r="U59">
        <v>0.53808116316163235</v>
      </c>
    </row>
    <row r="60" spans="1:21" x14ac:dyDescent="0.2">
      <c r="A60" s="24"/>
      <c r="B60" s="1">
        <v>0.1</v>
      </c>
      <c r="C60">
        <v>0.69561930909058134</v>
      </c>
      <c r="D60">
        <v>0.5069921645727743</v>
      </c>
      <c r="E60">
        <v>0.52262313437217889</v>
      </c>
      <c r="F60">
        <v>0.62128596668842151</v>
      </c>
      <c r="G60">
        <v>0.62091581338297497</v>
      </c>
      <c r="H60">
        <v>0.56482942607460374</v>
      </c>
      <c r="I60">
        <v>0.61184996808798964</v>
      </c>
      <c r="J60">
        <v>0.56982054517023206</v>
      </c>
      <c r="K60">
        <v>0.64120601948952927</v>
      </c>
      <c r="L60">
        <v>0.66897908541472428</v>
      </c>
      <c r="M60">
        <v>0.70788418392618491</v>
      </c>
      <c r="N60">
        <v>0.63714635348934778</v>
      </c>
      <c r="O60">
        <v>0.69636475113209229</v>
      </c>
      <c r="P60">
        <v>0.66549948007634352</v>
      </c>
      <c r="Q60">
        <v>0.6269365151559857</v>
      </c>
      <c r="R60">
        <v>0.70073279247617803</v>
      </c>
      <c r="S60">
        <v>0.75106110186587749</v>
      </c>
      <c r="T60">
        <v>0.6341568900016048</v>
      </c>
      <c r="U60">
        <v>0.65160800820465137</v>
      </c>
    </row>
    <row r="61" spans="1:21" x14ac:dyDescent="0.2">
      <c r="A61" s="24"/>
      <c r="B61" s="1">
        <v>0.15</v>
      </c>
      <c r="C61">
        <v>0.61241531280139583</v>
      </c>
      <c r="D61">
        <v>0.58493078689205713</v>
      </c>
      <c r="E61">
        <v>0.71211756428733708</v>
      </c>
      <c r="F61">
        <v>0.64148413552091021</v>
      </c>
      <c r="G61">
        <v>0.60838066494075249</v>
      </c>
      <c r="H61">
        <v>0.57300654822270336</v>
      </c>
      <c r="I61">
        <v>0.62867590001799623</v>
      </c>
      <c r="J61">
        <v>0.54789991609248678</v>
      </c>
      <c r="K61">
        <v>0.70795775592141663</v>
      </c>
      <c r="L61">
        <v>0.64386171264413339</v>
      </c>
      <c r="M61">
        <v>0.69496561243382771</v>
      </c>
      <c r="N61">
        <v>0.74703914701340124</v>
      </c>
      <c r="O61">
        <v>0.57551343862007553</v>
      </c>
      <c r="P61">
        <v>0.55480734287016087</v>
      </c>
      <c r="Q61">
        <v>0.54083099955331637</v>
      </c>
      <c r="R61">
        <v>0.57342613157534816</v>
      </c>
      <c r="S61">
        <v>0.69306585913060248</v>
      </c>
      <c r="T61">
        <v>0.62409273339516969</v>
      </c>
      <c r="U61">
        <v>0.69587428238323179</v>
      </c>
    </row>
    <row r="62" spans="1:21" x14ac:dyDescent="0.2">
      <c r="A62" s="24"/>
      <c r="B62" s="1">
        <v>0.2</v>
      </c>
      <c r="C62">
        <v>0.5452827118462652</v>
      </c>
      <c r="D62">
        <v>0.57504579464358518</v>
      </c>
      <c r="E62">
        <v>0.54782363937402367</v>
      </c>
      <c r="F62">
        <v>0.50753089543872154</v>
      </c>
      <c r="G62">
        <v>0.75195658526307319</v>
      </c>
      <c r="H62">
        <v>0.60321915486651767</v>
      </c>
      <c r="I62">
        <v>0.7000015712151606</v>
      </c>
      <c r="J62">
        <v>0.6212496296933403</v>
      </c>
      <c r="K62">
        <v>0.69868781031291571</v>
      </c>
      <c r="L62">
        <v>0.62890820617604848</v>
      </c>
      <c r="M62">
        <v>0.59707962472829224</v>
      </c>
      <c r="N62">
        <v>0.69610372808549625</v>
      </c>
      <c r="O62">
        <v>0.61587845902521909</v>
      </c>
      <c r="P62">
        <v>0.59489298864649487</v>
      </c>
      <c r="Q62">
        <v>0.61252460630546457</v>
      </c>
      <c r="R62">
        <v>0.54784514395461048</v>
      </c>
      <c r="S62">
        <v>0.70347931321421475</v>
      </c>
      <c r="T62">
        <v>0.64912277285266806</v>
      </c>
      <c r="U62">
        <v>0.61759299818128099</v>
      </c>
    </row>
    <row r="63" spans="1:21" x14ac:dyDescent="0.2">
      <c r="A63" s="24"/>
      <c r="B63" s="1">
        <v>0.25</v>
      </c>
      <c r="C63">
        <v>0.5898993931243407</v>
      </c>
      <c r="D63">
        <v>0.71967438225118063</v>
      </c>
      <c r="E63">
        <v>0.58632925692219739</v>
      </c>
      <c r="F63">
        <v>0.65438395594353038</v>
      </c>
      <c r="G63">
        <v>0.55307309475894639</v>
      </c>
      <c r="H63">
        <v>0.59853901529394848</v>
      </c>
      <c r="I63">
        <v>0.64751029205487665</v>
      </c>
      <c r="J63">
        <v>0.68824217136819665</v>
      </c>
      <c r="K63">
        <v>0.69616265834093349</v>
      </c>
      <c r="L63">
        <v>0.67055008124827453</v>
      </c>
      <c r="M63">
        <v>0.62308827062517314</v>
      </c>
      <c r="N63">
        <v>0.66042645746803197</v>
      </c>
      <c r="O63">
        <v>0.53510233488421244</v>
      </c>
      <c r="P63">
        <v>0.66719757675303804</v>
      </c>
      <c r="Q63">
        <v>0.58032165720288498</v>
      </c>
      <c r="R63">
        <v>0.68163347725156787</v>
      </c>
      <c r="S63">
        <v>0.73911233078925076</v>
      </c>
      <c r="T63">
        <v>0.58048253935636118</v>
      </c>
      <c r="U63">
        <v>0.72643446533165079</v>
      </c>
    </row>
    <row r="64" spans="1:21" x14ac:dyDescent="0.2">
      <c r="A64" s="24"/>
      <c r="B64" s="1">
        <v>0.3</v>
      </c>
      <c r="C64">
        <v>0.55688903921535082</v>
      </c>
      <c r="D64">
        <v>0.61155393470860486</v>
      </c>
      <c r="E64">
        <v>0.62918453021684972</v>
      </c>
      <c r="F64">
        <v>0.55032973696086029</v>
      </c>
      <c r="G64">
        <v>0.52945467911240995</v>
      </c>
      <c r="H64">
        <v>0.61792405956111618</v>
      </c>
      <c r="I64">
        <v>0.63653432553256262</v>
      </c>
      <c r="J64">
        <v>0.64875780596547272</v>
      </c>
      <c r="K64">
        <v>0.63769285623815786</v>
      </c>
      <c r="L64">
        <v>0.60499724491697837</v>
      </c>
      <c r="M64">
        <v>0.61853738166541672</v>
      </c>
      <c r="N64">
        <v>0.64686213062277542</v>
      </c>
      <c r="O64">
        <v>0.60280176390684082</v>
      </c>
      <c r="P64">
        <v>0.61413833131807416</v>
      </c>
      <c r="Q64">
        <v>0.65906442504059359</v>
      </c>
      <c r="R64">
        <v>0.61965886870441067</v>
      </c>
      <c r="S64">
        <v>0.59172368032423583</v>
      </c>
      <c r="T64">
        <v>0.63195183619074391</v>
      </c>
      <c r="U64">
        <v>0.66061105569125145</v>
      </c>
    </row>
    <row r="65" spans="1:21" x14ac:dyDescent="0.2">
      <c r="A65" s="24"/>
      <c r="B65" s="1">
        <v>0.35</v>
      </c>
      <c r="C65">
        <v>0.57679922160296515</v>
      </c>
      <c r="D65">
        <v>0.55039121167798</v>
      </c>
      <c r="E65">
        <v>0.64619744093286591</v>
      </c>
      <c r="F65">
        <v>0.71182424368006347</v>
      </c>
      <c r="G65">
        <v>0.57689132391334252</v>
      </c>
      <c r="H65">
        <v>0.67291511777129343</v>
      </c>
      <c r="I65">
        <v>0.64358415062400287</v>
      </c>
      <c r="J65">
        <v>0.69697729665344099</v>
      </c>
      <c r="K65">
        <v>0.66206215068731866</v>
      </c>
      <c r="L65">
        <v>0.6444814028899255</v>
      </c>
      <c r="M65">
        <v>0.53817918120493669</v>
      </c>
      <c r="N65">
        <v>0.62292898013171982</v>
      </c>
      <c r="O65">
        <v>0.64448365175509204</v>
      </c>
      <c r="P65">
        <v>0.64287009703384612</v>
      </c>
      <c r="Q65">
        <v>0.60268265181779102</v>
      </c>
      <c r="R65">
        <v>0.63863156206885097</v>
      </c>
      <c r="S65">
        <v>0.63411771934620431</v>
      </c>
      <c r="T65">
        <v>0.66778817550857805</v>
      </c>
      <c r="U65">
        <v>0.66069477732283122</v>
      </c>
    </row>
    <row r="66" spans="1:21" x14ac:dyDescent="0.2">
      <c r="A66" s="24"/>
      <c r="B66" s="1">
        <v>0.4</v>
      </c>
      <c r="C66">
        <v>0.65033172219236612</v>
      </c>
      <c r="D66">
        <v>0.71266448241233071</v>
      </c>
      <c r="E66">
        <v>0.65834678283394998</v>
      </c>
      <c r="F66">
        <v>0.55312312961854526</v>
      </c>
      <c r="G66">
        <v>0.55128445748666277</v>
      </c>
      <c r="H66">
        <v>0.5041111720845598</v>
      </c>
      <c r="I66">
        <v>0.599995571717586</v>
      </c>
      <c r="J66">
        <v>0.59534574257251827</v>
      </c>
      <c r="K66">
        <v>0.62362416410098609</v>
      </c>
      <c r="L66">
        <v>0.60650225752013487</v>
      </c>
      <c r="M66">
        <v>0.60302265319836701</v>
      </c>
      <c r="N66">
        <v>0.62001374261812026</v>
      </c>
      <c r="O66">
        <v>0.68745473902779186</v>
      </c>
      <c r="P66">
        <v>0.68687870940855644</v>
      </c>
      <c r="Q66">
        <v>0.69061094934336731</v>
      </c>
      <c r="R66">
        <v>0.70469313231985486</v>
      </c>
      <c r="S66">
        <v>0.60846260661320772</v>
      </c>
      <c r="T66">
        <v>0.66586179725016192</v>
      </c>
      <c r="U66">
        <v>0.61758948310557793</v>
      </c>
    </row>
    <row r="67" spans="1:21" x14ac:dyDescent="0.2">
      <c r="A67" s="17"/>
      <c r="B67" s="1">
        <v>0.45</v>
      </c>
      <c r="C67">
        <v>0.56556559476848955</v>
      </c>
      <c r="D67">
        <v>0.65713679661213042</v>
      </c>
      <c r="E67">
        <v>0.61669773741373535</v>
      </c>
      <c r="F67">
        <v>0.62315138704706263</v>
      </c>
      <c r="G67">
        <v>0.57981543854308304</v>
      </c>
      <c r="H67">
        <v>0.5940494426939964</v>
      </c>
      <c r="I67">
        <v>0.59969232468758493</v>
      </c>
      <c r="J67">
        <v>0.64795559372610689</v>
      </c>
      <c r="K67">
        <v>0.6847281145037627</v>
      </c>
      <c r="L67">
        <v>0.62281962870331076</v>
      </c>
      <c r="M67">
        <v>0.52647006735714297</v>
      </c>
      <c r="N67">
        <v>0.65842461032096167</v>
      </c>
      <c r="O67">
        <v>0.69605430038614191</v>
      </c>
      <c r="P67">
        <v>0.669594897175249</v>
      </c>
      <c r="Q67">
        <v>0.7137470098480958</v>
      </c>
      <c r="R67">
        <v>0.6387946059956674</v>
      </c>
      <c r="S67">
        <v>0.64884223830687515</v>
      </c>
      <c r="T67">
        <v>0.69099780391034038</v>
      </c>
      <c r="U67">
        <v>0.67025948760655851</v>
      </c>
    </row>
    <row r="70" spans="1:21" ht="16" x14ac:dyDescent="0.2">
      <c r="A70" s="30" t="s">
        <v>22</v>
      </c>
      <c r="B70" s="30"/>
      <c r="C70" s="23" t="s"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x14ac:dyDescent="0.2">
      <c r="A71" s="30"/>
      <c r="B71" s="30"/>
      <c r="C71" s="1">
        <v>-0.45</v>
      </c>
      <c r="D71" s="1">
        <v>-0.4</v>
      </c>
      <c r="E71" s="1">
        <v>-0.35</v>
      </c>
      <c r="F71" s="1">
        <v>-0.3</v>
      </c>
      <c r="G71" s="1">
        <v>-0.25</v>
      </c>
      <c r="H71" s="1">
        <v>-0.2</v>
      </c>
      <c r="I71" s="1">
        <v>-0.15</v>
      </c>
      <c r="J71" s="1">
        <v>-0.1</v>
      </c>
      <c r="K71" s="1">
        <v>-0.05</v>
      </c>
      <c r="L71" s="1">
        <v>0</v>
      </c>
      <c r="M71" s="1">
        <v>0.05</v>
      </c>
      <c r="N71" s="1">
        <v>0.1</v>
      </c>
      <c r="O71" s="1">
        <v>0.15</v>
      </c>
      <c r="P71" s="1">
        <v>0.2</v>
      </c>
      <c r="Q71" s="1">
        <v>0.25</v>
      </c>
      <c r="R71" s="1">
        <v>0.3</v>
      </c>
      <c r="S71" s="1">
        <v>0.35</v>
      </c>
      <c r="T71" s="1">
        <v>0.4</v>
      </c>
      <c r="U71" s="1">
        <v>0.45</v>
      </c>
    </row>
    <row r="72" spans="1:21" x14ac:dyDescent="0.2">
      <c r="A72" s="24" t="s">
        <v>10</v>
      </c>
      <c r="B72" s="1">
        <v>-0.45</v>
      </c>
      <c r="C72">
        <v>0.71618263812524041</v>
      </c>
      <c r="D72">
        <v>0.74314744037915992</v>
      </c>
      <c r="E72">
        <v>0.75804100687404385</v>
      </c>
      <c r="F72">
        <v>0.76394338085916069</v>
      </c>
      <c r="G72">
        <v>0.77271634655630661</v>
      </c>
      <c r="H72">
        <v>0.7061671505908701</v>
      </c>
      <c r="I72">
        <v>0.7356301745228675</v>
      </c>
      <c r="J72">
        <v>0.65192330207887939</v>
      </c>
      <c r="K72">
        <v>0.74224775956051103</v>
      </c>
      <c r="L72">
        <v>0.6530175552629961</v>
      </c>
      <c r="M72">
        <v>0.66388897751785514</v>
      </c>
      <c r="N72">
        <v>0.69809518234150003</v>
      </c>
      <c r="O72">
        <v>0.67637937053074182</v>
      </c>
      <c r="P72">
        <v>0.73964765179507375</v>
      </c>
      <c r="Q72">
        <v>0.66481509517093496</v>
      </c>
      <c r="R72">
        <v>0.74189894170379134</v>
      </c>
      <c r="S72">
        <v>0.62807041400782437</v>
      </c>
      <c r="T72">
        <v>0.71346384393681439</v>
      </c>
      <c r="U72">
        <v>0.5824504058790464</v>
      </c>
    </row>
    <row r="73" spans="1:21" x14ac:dyDescent="0.2">
      <c r="A73" s="24"/>
      <c r="B73" s="1">
        <v>-0.4</v>
      </c>
      <c r="C73">
        <v>0.71545636127219037</v>
      </c>
      <c r="D73">
        <v>0.76256248507573188</v>
      </c>
      <c r="E73">
        <v>0.78346695792552568</v>
      </c>
      <c r="F73">
        <v>0.72901725218372049</v>
      </c>
      <c r="G73">
        <v>0.74238852698856073</v>
      </c>
      <c r="H73">
        <v>0.5602727258681669</v>
      </c>
      <c r="I73">
        <v>0.69151680054492204</v>
      </c>
      <c r="J73">
        <v>0.78953358321963107</v>
      </c>
      <c r="K73">
        <v>0.6166972215681582</v>
      </c>
      <c r="L73">
        <v>0.66593391961132598</v>
      </c>
      <c r="M73">
        <v>0.67569281211548982</v>
      </c>
      <c r="N73">
        <v>0.74590020683984715</v>
      </c>
      <c r="O73">
        <v>0.6366498217657276</v>
      </c>
      <c r="P73">
        <v>0.65409899977542341</v>
      </c>
      <c r="Q73">
        <v>0.74302448249840691</v>
      </c>
      <c r="R73">
        <v>0.60942705309967837</v>
      </c>
      <c r="S73">
        <v>0.62550327436398923</v>
      </c>
      <c r="T73">
        <v>0.62987041844765035</v>
      </c>
      <c r="U73">
        <v>0.70866347170159982</v>
      </c>
    </row>
    <row r="74" spans="1:21" x14ac:dyDescent="0.2">
      <c r="A74" s="24"/>
      <c r="B74" s="1">
        <v>-0.35</v>
      </c>
      <c r="C74">
        <v>0.8004202915996802</v>
      </c>
      <c r="D74">
        <v>0.78694001979931893</v>
      </c>
      <c r="E74">
        <v>0.68460018825215629</v>
      </c>
      <c r="F74">
        <v>0.68371699303649802</v>
      </c>
      <c r="G74">
        <v>0.75890441422642496</v>
      </c>
      <c r="H74">
        <v>0.70160090497335414</v>
      </c>
      <c r="I74">
        <v>0.69684640892215899</v>
      </c>
      <c r="J74">
        <v>0.67698877248285994</v>
      </c>
      <c r="K74">
        <v>0.6109001725629718</v>
      </c>
      <c r="L74">
        <v>0.63648599156432129</v>
      </c>
      <c r="M74">
        <v>0.6082492347584294</v>
      </c>
      <c r="N74">
        <v>0.71273581203450853</v>
      </c>
      <c r="O74">
        <v>0.70530568770611879</v>
      </c>
      <c r="P74">
        <v>0.62985234306636595</v>
      </c>
      <c r="Q74">
        <v>0.65252078922013645</v>
      </c>
      <c r="R74">
        <v>0.63408233560188032</v>
      </c>
      <c r="S74">
        <v>0.64828511830669189</v>
      </c>
      <c r="T74">
        <v>0.64584946851075353</v>
      </c>
      <c r="U74">
        <v>0.62882634339173082</v>
      </c>
    </row>
    <row r="75" spans="1:21" x14ac:dyDescent="0.2">
      <c r="A75" s="24"/>
      <c r="B75" s="1">
        <v>-0.3</v>
      </c>
      <c r="C75">
        <v>0.72027692029439383</v>
      </c>
      <c r="D75">
        <v>0.68995142539154786</v>
      </c>
      <c r="E75">
        <v>0.70331015181737488</v>
      </c>
      <c r="F75">
        <v>0.64201054911856581</v>
      </c>
      <c r="G75">
        <v>0.66322869111304661</v>
      </c>
      <c r="H75">
        <v>0.77550010715974105</v>
      </c>
      <c r="I75">
        <v>0.65978339837923905</v>
      </c>
      <c r="J75">
        <v>0.70452714707759967</v>
      </c>
      <c r="K75">
        <v>0.62905893251523581</v>
      </c>
      <c r="L75">
        <v>0.69808069338720313</v>
      </c>
      <c r="M75">
        <v>0.75579661371132656</v>
      </c>
      <c r="N75">
        <v>0.68055853875234251</v>
      </c>
      <c r="O75">
        <v>0.64191523498898961</v>
      </c>
      <c r="P75">
        <v>0.63725149541974035</v>
      </c>
      <c r="Q75">
        <v>0.61447146136410125</v>
      </c>
      <c r="R75">
        <v>0.63947577043060355</v>
      </c>
      <c r="S75">
        <v>0.69491037353465701</v>
      </c>
      <c r="T75">
        <v>0.60028961284035098</v>
      </c>
      <c r="U75">
        <v>0.61924008783731876</v>
      </c>
    </row>
    <row r="76" spans="1:21" x14ac:dyDescent="0.2">
      <c r="A76" s="24"/>
      <c r="B76" s="1">
        <v>-0.25</v>
      </c>
      <c r="C76">
        <v>0.75394027549171494</v>
      </c>
      <c r="D76">
        <v>0.73379435394948866</v>
      </c>
      <c r="E76">
        <v>0.74438629386822819</v>
      </c>
      <c r="F76">
        <v>0.74552725510127982</v>
      </c>
      <c r="G76">
        <v>0.76772131671026433</v>
      </c>
      <c r="H76">
        <v>0.68247808871413951</v>
      </c>
      <c r="I76">
        <v>0.71635097511917534</v>
      </c>
      <c r="J76">
        <v>0.67857063183924071</v>
      </c>
      <c r="K76">
        <v>0.76752091206532813</v>
      </c>
      <c r="L76">
        <v>0.63263457204551687</v>
      </c>
      <c r="M76">
        <v>0.64899082634831629</v>
      </c>
      <c r="N76">
        <v>0.70625548206611766</v>
      </c>
      <c r="O76">
        <v>0.71720891357917305</v>
      </c>
      <c r="P76">
        <v>0.66732172664178402</v>
      </c>
      <c r="Q76">
        <v>0.729532810864572</v>
      </c>
      <c r="R76">
        <v>0.65703058670109848</v>
      </c>
      <c r="S76">
        <v>0.69171718503229362</v>
      </c>
      <c r="T76">
        <v>0.67320808910680996</v>
      </c>
      <c r="U76">
        <v>0.61532454531707026</v>
      </c>
    </row>
    <row r="77" spans="1:21" x14ac:dyDescent="0.2">
      <c r="A77" s="24"/>
      <c r="B77" s="1">
        <v>-0.2</v>
      </c>
      <c r="C77">
        <v>0.71154946045949918</v>
      </c>
      <c r="D77">
        <v>0.68351790327792661</v>
      </c>
      <c r="E77">
        <v>0.68756379224423603</v>
      </c>
      <c r="F77">
        <v>0.70997988073828999</v>
      </c>
      <c r="G77">
        <v>0.7052775079187531</v>
      </c>
      <c r="H77">
        <v>0.69432271183305794</v>
      </c>
      <c r="I77">
        <v>0.73335764833937866</v>
      </c>
      <c r="J77">
        <v>0.79071306072367731</v>
      </c>
      <c r="K77">
        <v>0.76495915827385685</v>
      </c>
      <c r="L77">
        <v>0.71562932405701307</v>
      </c>
      <c r="M77">
        <v>0.71116421697186438</v>
      </c>
      <c r="N77">
        <v>0.68095566995414614</v>
      </c>
      <c r="O77">
        <v>0.67327249328422278</v>
      </c>
      <c r="P77">
        <v>0.66218699373596435</v>
      </c>
      <c r="Q77">
        <v>0.65574919227602546</v>
      </c>
      <c r="R77">
        <v>0.6908516389006859</v>
      </c>
      <c r="S77">
        <v>0.68654086888196808</v>
      </c>
      <c r="T77">
        <v>0.68689220312094557</v>
      </c>
      <c r="U77">
        <v>0.63001928624397485</v>
      </c>
    </row>
    <row r="78" spans="1:21" x14ac:dyDescent="0.2">
      <c r="A78" s="24"/>
      <c r="B78" s="1">
        <v>-0.15</v>
      </c>
      <c r="C78">
        <v>0.76951705612409871</v>
      </c>
      <c r="D78">
        <v>0.67796039128814334</v>
      </c>
      <c r="E78">
        <v>0.73471812813332182</v>
      </c>
      <c r="F78">
        <v>0.71254269919132529</v>
      </c>
      <c r="G78">
        <v>0.73140678830073724</v>
      </c>
      <c r="H78">
        <v>0.64563698315832296</v>
      </c>
      <c r="I78">
        <v>0.66571488868401596</v>
      </c>
      <c r="J78">
        <v>0.64147602789795777</v>
      </c>
      <c r="K78">
        <v>0.66095880065107671</v>
      </c>
      <c r="L78">
        <v>0.68817657978767999</v>
      </c>
      <c r="M78">
        <v>0.72790854367326907</v>
      </c>
      <c r="N78">
        <v>0.71359132425974592</v>
      </c>
      <c r="O78">
        <v>0.73109036788946757</v>
      </c>
      <c r="P78">
        <v>0.691119612471504</v>
      </c>
      <c r="Q78">
        <v>0.661582979231915</v>
      </c>
      <c r="R78">
        <v>0.68510383299910871</v>
      </c>
      <c r="S78">
        <v>0.64576289773708373</v>
      </c>
      <c r="T78">
        <v>0.69035655793795669</v>
      </c>
      <c r="U78">
        <v>0.68969959646971024</v>
      </c>
    </row>
    <row r="79" spans="1:21" x14ac:dyDescent="0.2">
      <c r="A79" s="24"/>
      <c r="B79" s="1">
        <v>-0.1</v>
      </c>
      <c r="C79">
        <v>0.6058605665848309</v>
      </c>
      <c r="D79">
        <v>0.67547323602103115</v>
      </c>
      <c r="E79">
        <v>0.74436536766042327</v>
      </c>
      <c r="F79">
        <v>0.66843911123163458</v>
      </c>
      <c r="G79">
        <v>0.67152484781321364</v>
      </c>
      <c r="H79">
        <v>0.60985116629981917</v>
      </c>
      <c r="I79">
        <v>0.65628778054736925</v>
      </c>
      <c r="J79">
        <v>0.7278446889356891</v>
      </c>
      <c r="K79">
        <v>0.66666702410230116</v>
      </c>
      <c r="L79">
        <v>0.72858087651180103</v>
      </c>
      <c r="M79">
        <v>0.71723128208928588</v>
      </c>
      <c r="N79">
        <v>0.6970208059677554</v>
      </c>
      <c r="O79">
        <v>0.69274716233995637</v>
      </c>
      <c r="P79">
        <v>0.70118495407651715</v>
      </c>
      <c r="Q79">
        <v>0.69222824778994452</v>
      </c>
      <c r="R79">
        <v>0.62474683690796728</v>
      </c>
      <c r="S79">
        <v>0.7490206216422689</v>
      </c>
      <c r="T79">
        <v>0.68817520702340007</v>
      </c>
      <c r="U79">
        <v>0.64084949116643952</v>
      </c>
    </row>
    <row r="80" spans="1:21" x14ac:dyDescent="0.2">
      <c r="A80" s="24"/>
      <c r="B80" s="1">
        <v>-0.05</v>
      </c>
      <c r="C80">
        <v>0.63756905589004265</v>
      </c>
      <c r="D80">
        <v>0.76314833205848853</v>
      </c>
      <c r="E80">
        <v>0.76892589890877894</v>
      </c>
      <c r="F80">
        <v>0.65358034270061161</v>
      </c>
      <c r="G80">
        <v>0.6883041778378447</v>
      </c>
      <c r="H80">
        <v>0.79851729987886544</v>
      </c>
      <c r="I80">
        <v>0.6130638649222343</v>
      </c>
      <c r="J80">
        <v>0.68812512301083917</v>
      </c>
      <c r="K80">
        <v>0.57282594205262516</v>
      </c>
      <c r="L80">
        <v>0.70549831642355887</v>
      </c>
      <c r="M80">
        <v>0.78244020780256562</v>
      </c>
      <c r="N80">
        <v>0.69609356761007957</v>
      </c>
      <c r="O80">
        <v>0.71119512910273308</v>
      </c>
      <c r="P80">
        <v>0.59617084168331935</v>
      </c>
      <c r="Q80">
        <v>0.69262556498553929</v>
      </c>
      <c r="R80">
        <v>0.6195149545528188</v>
      </c>
      <c r="S80">
        <v>0.65208024087465344</v>
      </c>
      <c r="T80">
        <v>0.68191547677631825</v>
      </c>
      <c r="U80">
        <v>0.73584961414806216</v>
      </c>
    </row>
    <row r="81" spans="1:21" x14ac:dyDescent="0.2">
      <c r="A81" s="24"/>
      <c r="B81" s="1">
        <v>0</v>
      </c>
      <c r="C81">
        <v>0.66527291635524155</v>
      </c>
      <c r="D81">
        <v>0.56722977612083214</v>
      </c>
      <c r="E81">
        <v>0.74614041508366979</v>
      </c>
      <c r="F81">
        <v>0.66023619504720177</v>
      </c>
      <c r="G81">
        <v>0.74139604569101836</v>
      </c>
      <c r="H81">
        <v>0.74336396183558406</v>
      </c>
      <c r="I81">
        <v>0.68183892396362922</v>
      </c>
      <c r="J81">
        <v>0.64508127734714416</v>
      </c>
      <c r="K81">
        <v>0.69995245139716677</v>
      </c>
      <c r="L81">
        <v>0.6782266907010559</v>
      </c>
      <c r="M81">
        <v>0.73038492308479563</v>
      </c>
      <c r="N81">
        <v>0.67158884226881999</v>
      </c>
      <c r="O81">
        <v>0.68701789513168132</v>
      </c>
      <c r="P81">
        <v>0.74603231634006739</v>
      </c>
      <c r="Q81">
        <v>0.76229437283481061</v>
      </c>
      <c r="R81">
        <v>0.71888156697953165</v>
      </c>
      <c r="S81">
        <v>0.6485164750949447</v>
      </c>
      <c r="T81">
        <v>0.62799506529222626</v>
      </c>
      <c r="U81">
        <v>0.70630727515647496</v>
      </c>
    </row>
    <row r="82" spans="1:21" x14ac:dyDescent="0.2">
      <c r="A82" s="24"/>
      <c r="B82" s="1">
        <v>0.05</v>
      </c>
      <c r="C82">
        <v>0.71034134599784138</v>
      </c>
      <c r="D82">
        <v>0.69228529427719843</v>
      </c>
      <c r="E82">
        <v>0.68045951679145855</v>
      </c>
      <c r="F82">
        <v>0.69090565938956305</v>
      </c>
      <c r="G82">
        <v>0.73772476663525843</v>
      </c>
      <c r="H82">
        <v>0.65973417343057528</v>
      </c>
      <c r="I82">
        <v>0.72490725352546737</v>
      </c>
      <c r="J82">
        <v>0.7702594571343846</v>
      </c>
      <c r="K82">
        <v>0.70090399991165298</v>
      </c>
      <c r="L82">
        <v>0.73554957124166287</v>
      </c>
      <c r="M82">
        <v>0.74545162444622204</v>
      </c>
      <c r="N82">
        <v>0.65768690577458611</v>
      </c>
      <c r="O82">
        <v>0.62999838702177302</v>
      </c>
      <c r="P82">
        <v>0.69328628852478302</v>
      </c>
      <c r="Q82">
        <v>0.68307015742041199</v>
      </c>
      <c r="R82">
        <v>0.70634606635187558</v>
      </c>
      <c r="S82">
        <v>0.67106978974447051</v>
      </c>
      <c r="T82">
        <v>0.70515533821549559</v>
      </c>
      <c r="U82">
        <v>0.71661276073605829</v>
      </c>
    </row>
    <row r="83" spans="1:21" x14ac:dyDescent="0.2">
      <c r="A83" s="24"/>
      <c r="B83" s="1">
        <v>0.1</v>
      </c>
      <c r="C83">
        <v>0.70801013771826682</v>
      </c>
      <c r="D83">
        <v>0.5918922403358674</v>
      </c>
      <c r="E83">
        <v>0.60404089804007033</v>
      </c>
      <c r="F83">
        <v>0.56113714819406613</v>
      </c>
      <c r="G83">
        <v>0.73970486180397699</v>
      </c>
      <c r="H83">
        <v>0.61237246498265141</v>
      </c>
      <c r="I83">
        <v>0.66993999494104528</v>
      </c>
      <c r="J83">
        <v>0.74065903143015777</v>
      </c>
      <c r="K83">
        <v>0.66988570865165831</v>
      </c>
      <c r="L83">
        <v>0.72549744088173862</v>
      </c>
      <c r="M83">
        <v>0.69126386772349202</v>
      </c>
      <c r="N83">
        <v>0.75910899505326879</v>
      </c>
      <c r="O83">
        <v>0.70829513916075793</v>
      </c>
      <c r="P83">
        <v>0.70388454651690902</v>
      </c>
      <c r="Q83">
        <v>0.73530408922406076</v>
      </c>
      <c r="R83">
        <v>0.66727164415879103</v>
      </c>
      <c r="S83">
        <v>0.73308157054257972</v>
      </c>
      <c r="T83">
        <v>0.64963425857766244</v>
      </c>
      <c r="U83">
        <v>0.71851336247346764</v>
      </c>
    </row>
    <row r="84" spans="1:21" x14ac:dyDescent="0.2">
      <c r="A84" s="24"/>
      <c r="B84" s="1">
        <v>0.15</v>
      </c>
      <c r="C84">
        <v>0.65735431116860754</v>
      </c>
      <c r="D84">
        <v>0.55738441318249266</v>
      </c>
      <c r="E84">
        <v>0.65031179574902886</v>
      </c>
      <c r="F84">
        <v>0.74818391194073142</v>
      </c>
      <c r="G84">
        <v>0.65321296208857382</v>
      </c>
      <c r="H84">
        <v>0.69662459819923928</v>
      </c>
      <c r="I84">
        <v>0.72896159351176226</v>
      </c>
      <c r="J84">
        <v>0.66298005781765179</v>
      </c>
      <c r="K84">
        <v>0.76677751832060481</v>
      </c>
      <c r="L84">
        <v>0.8028487286196353</v>
      </c>
      <c r="M84">
        <v>0.65819383605053983</v>
      </c>
      <c r="N84">
        <v>0.79406742825726873</v>
      </c>
      <c r="O84">
        <v>0.68200516829478475</v>
      </c>
      <c r="P84">
        <v>0.73869955749253158</v>
      </c>
      <c r="Q84">
        <v>0.68444663533428152</v>
      </c>
      <c r="R84">
        <v>0.67809210344814541</v>
      </c>
      <c r="S84">
        <v>0.66224517193544752</v>
      </c>
      <c r="T84">
        <v>0.63703071837012881</v>
      </c>
      <c r="U84">
        <v>0.66570723114623176</v>
      </c>
    </row>
    <row r="85" spans="1:21" x14ac:dyDescent="0.2">
      <c r="A85" s="24"/>
      <c r="B85" s="1">
        <v>0.2</v>
      </c>
      <c r="C85">
        <v>0.68456473672321727</v>
      </c>
      <c r="D85">
        <v>0.61767052005960155</v>
      </c>
      <c r="E85">
        <v>0.64442624774203383</v>
      </c>
      <c r="F85">
        <v>0.71367827385050364</v>
      </c>
      <c r="G85">
        <v>0.75525883240141811</v>
      </c>
      <c r="H85">
        <v>0.65685671224783859</v>
      </c>
      <c r="I85">
        <v>0.62384754195618508</v>
      </c>
      <c r="J85">
        <v>0.67610832464290505</v>
      </c>
      <c r="K85">
        <v>0.67309840098488671</v>
      </c>
      <c r="L85">
        <v>0.76895652979534879</v>
      </c>
      <c r="M85">
        <v>0.68877079766814175</v>
      </c>
      <c r="N85">
        <v>0.70451244679815639</v>
      </c>
      <c r="O85">
        <v>0.75337925043293308</v>
      </c>
      <c r="P85">
        <v>0.73299510225425535</v>
      </c>
      <c r="Q85">
        <v>0.67851955061605584</v>
      </c>
      <c r="R85">
        <v>0.7361675965738631</v>
      </c>
      <c r="S85">
        <v>0.66372345027304291</v>
      </c>
      <c r="T85">
        <v>0.6772613581000041</v>
      </c>
      <c r="U85">
        <v>0.70594033979719095</v>
      </c>
    </row>
    <row r="86" spans="1:21" x14ac:dyDescent="0.2">
      <c r="A86" s="24"/>
      <c r="B86" s="1">
        <v>0.25</v>
      </c>
      <c r="C86">
        <v>0.64533554558389239</v>
      </c>
      <c r="D86">
        <v>0.63742501110313377</v>
      </c>
      <c r="E86">
        <v>0.63315329340361304</v>
      </c>
      <c r="F86">
        <v>0.6977133715341125</v>
      </c>
      <c r="G86">
        <v>0.69435714799151926</v>
      </c>
      <c r="H86">
        <v>0.73113637665536313</v>
      </c>
      <c r="I86">
        <v>0.70281054524103459</v>
      </c>
      <c r="J86">
        <v>0.68693882529594019</v>
      </c>
      <c r="K86">
        <v>0.75676755315566813</v>
      </c>
      <c r="L86">
        <v>0.65860988717211688</v>
      </c>
      <c r="M86">
        <v>0.78712184489759007</v>
      </c>
      <c r="N86">
        <v>0.74388601902143403</v>
      </c>
      <c r="O86">
        <v>0.66863999069294822</v>
      </c>
      <c r="P86">
        <v>0.72391253633843589</v>
      </c>
      <c r="Q86">
        <v>0.71057129259763185</v>
      </c>
      <c r="R86">
        <v>0.72791511288859712</v>
      </c>
      <c r="S86">
        <v>0.78721509461083639</v>
      </c>
      <c r="T86">
        <v>0.68733393444325697</v>
      </c>
      <c r="U86">
        <v>0.63544746594167489</v>
      </c>
    </row>
    <row r="87" spans="1:21" x14ac:dyDescent="0.2">
      <c r="A87" s="24"/>
      <c r="B87" s="1">
        <v>0.3</v>
      </c>
      <c r="C87">
        <v>0.58750680779670827</v>
      </c>
      <c r="D87">
        <v>0.61885879383883402</v>
      </c>
      <c r="E87">
        <v>0.67843880889414288</v>
      </c>
      <c r="F87">
        <v>0.65798583868603833</v>
      </c>
      <c r="G87">
        <v>0.659277685915169</v>
      </c>
      <c r="H87">
        <v>0.71976296121226202</v>
      </c>
      <c r="I87">
        <v>0.67844772489288674</v>
      </c>
      <c r="J87">
        <v>0.72888065678394709</v>
      </c>
      <c r="K87">
        <v>0.66579832926179006</v>
      </c>
      <c r="L87">
        <v>0.68213646774447678</v>
      </c>
      <c r="M87">
        <v>0.63098077174495382</v>
      </c>
      <c r="N87">
        <v>0.7270722337056823</v>
      </c>
      <c r="O87">
        <v>0.76027718179122883</v>
      </c>
      <c r="P87">
        <v>0.68486382811697644</v>
      </c>
      <c r="Q87">
        <v>0.71118302715967419</v>
      </c>
      <c r="R87">
        <v>0.69657491172214925</v>
      </c>
      <c r="S87">
        <v>0.70856599533641396</v>
      </c>
      <c r="T87">
        <v>0.64404711523409142</v>
      </c>
      <c r="U87">
        <v>0.71537506427439235</v>
      </c>
    </row>
    <row r="88" spans="1:21" x14ac:dyDescent="0.2">
      <c r="A88" s="24"/>
      <c r="B88" s="1">
        <v>0.35</v>
      </c>
      <c r="C88">
        <v>0.60232448383176029</v>
      </c>
      <c r="D88">
        <v>0.53553551633236929</v>
      </c>
      <c r="E88">
        <v>0.70149786443632067</v>
      </c>
      <c r="F88">
        <v>0.73742910182028631</v>
      </c>
      <c r="G88">
        <v>0.64292641814196672</v>
      </c>
      <c r="H88">
        <v>0.70093093804872075</v>
      </c>
      <c r="I88">
        <v>0.66543847673736034</v>
      </c>
      <c r="J88">
        <v>0.7256134081000909</v>
      </c>
      <c r="K88">
        <v>0.73289889119822837</v>
      </c>
      <c r="L88">
        <v>0.74241062958726045</v>
      </c>
      <c r="M88">
        <v>0.74234503008550579</v>
      </c>
      <c r="N88">
        <v>0.74292328106139482</v>
      </c>
      <c r="O88">
        <v>0.72258155589987749</v>
      </c>
      <c r="P88">
        <v>0.68123441587920763</v>
      </c>
      <c r="Q88">
        <v>0.77248725478343039</v>
      </c>
      <c r="R88">
        <v>0.73974519220080248</v>
      </c>
      <c r="S88">
        <v>0.76326838235505268</v>
      </c>
      <c r="T88">
        <v>0.7553523963631168</v>
      </c>
      <c r="U88">
        <v>0.66229926118187787</v>
      </c>
    </row>
    <row r="89" spans="1:21" x14ac:dyDescent="0.2">
      <c r="A89" s="24"/>
      <c r="B89" s="1">
        <v>0.4</v>
      </c>
      <c r="C89">
        <v>0.56551696938640728</v>
      </c>
      <c r="D89">
        <v>0.7036234168705614</v>
      </c>
      <c r="E89">
        <v>0.64909262793011124</v>
      </c>
      <c r="F89">
        <v>0.531496581326105</v>
      </c>
      <c r="G89">
        <v>0.51356675207950331</v>
      </c>
      <c r="H89">
        <v>0.66727708013780995</v>
      </c>
      <c r="I89">
        <v>0.7583139070672944</v>
      </c>
      <c r="J89">
        <v>0.71958913518037437</v>
      </c>
      <c r="K89">
        <v>0.74430292117274388</v>
      </c>
      <c r="L89">
        <v>0.73818240287920922</v>
      </c>
      <c r="M89">
        <v>0.68492098527584921</v>
      </c>
      <c r="N89">
        <v>0.69688686983562553</v>
      </c>
      <c r="O89">
        <v>0.68054823356027638</v>
      </c>
      <c r="P89">
        <v>0.7555550839171844</v>
      </c>
      <c r="Q89">
        <v>0.73353288807480144</v>
      </c>
      <c r="R89">
        <v>0.7220937160684181</v>
      </c>
      <c r="S89">
        <v>0.67908492524762654</v>
      </c>
      <c r="T89">
        <v>0.7992904170382169</v>
      </c>
      <c r="U89">
        <v>0.73962629892439191</v>
      </c>
    </row>
    <row r="90" spans="1:21" x14ac:dyDescent="0.2">
      <c r="A90" s="17"/>
      <c r="B90" s="1">
        <v>0.45</v>
      </c>
      <c r="C90">
        <v>0.6245854951526244</v>
      </c>
      <c r="D90">
        <v>0.67445643718020398</v>
      </c>
      <c r="E90">
        <v>0.72372594762627029</v>
      </c>
      <c r="F90">
        <v>0.61828844790885606</v>
      </c>
      <c r="G90">
        <v>0.70407027563910707</v>
      </c>
      <c r="H90">
        <v>0.756272465948859</v>
      </c>
      <c r="I90">
        <v>0.71562321881149982</v>
      </c>
      <c r="J90">
        <v>0.66868636038948637</v>
      </c>
      <c r="K90">
        <v>0.74975071275358396</v>
      </c>
      <c r="L90">
        <v>0.72498619670223674</v>
      </c>
      <c r="M90">
        <v>0.69728809566967553</v>
      </c>
      <c r="N90">
        <v>0.74709819767397612</v>
      </c>
      <c r="O90">
        <v>0.73909300811201006</v>
      </c>
      <c r="P90">
        <v>0.71495910594502199</v>
      </c>
      <c r="Q90">
        <v>0.77562584870384832</v>
      </c>
      <c r="R90">
        <v>0.72917161334776837</v>
      </c>
      <c r="S90">
        <v>0.73418873144449537</v>
      </c>
      <c r="T90">
        <v>0.70570996680788811</v>
      </c>
      <c r="U90">
        <v>0.69217130718459929</v>
      </c>
    </row>
    <row r="93" spans="1:21" ht="16" x14ac:dyDescent="0.2">
      <c r="A93" s="30" t="s">
        <v>23</v>
      </c>
      <c r="B93" s="30"/>
      <c r="C93" s="23" t="s"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x14ac:dyDescent="0.2">
      <c r="A94" s="30"/>
      <c r="B94" s="30"/>
      <c r="C94" s="1">
        <v>-0.45</v>
      </c>
      <c r="D94" s="1">
        <v>-0.4</v>
      </c>
      <c r="E94" s="1">
        <v>-0.35</v>
      </c>
      <c r="F94" s="1">
        <v>-0.3</v>
      </c>
      <c r="G94" s="1">
        <v>-0.25</v>
      </c>
      <c r="H94" s="1">
        <v>-0.2</v>
      </c>
      <c r="I94" s="1">
        <v>-0.15</v>
      </c>
      <c r="J94" s="1">
        <v>-0.1</v>
      </c>
      <c r="K94" s="1">
        <v>-0.05</v>
      </c>
      <c r="L94" s="1">
        <v>0</v>
      </c>
      <c r="M94" s="1">
        <v>0.05</v>
      </c>
      <c r="N94" s="1">
        <v>0.1</v>
      </c>
      <c r="O94" s="1">
        <v>0.15</v>
      </c>
      <c r="P94" s="1">
        <v>0.2</v>
      </c>
      <c r="Q94" s="1">
        <v>0.25</v>
      </c>
      <c r="R94" s="1">
        <v>0.3</v>
      </c>
      <c r="S94" s="1">
        <v>0.35</v>
      </c>
      <c r="T94" s="1">
        <v>0.4</v>
      </c>
      <c r="U94" s="1">
        <v>0.45</v>
      </c>
    </row>
    <row r="95" spans="1:21" x14ac:dyDescent="0.2">
      <c r="A95" s="24" t="s">
        <v>10</v>
      </c>
      <c r="B95" s="1">
        <v>-0.45</v>
      </c>
      <c r="C95">
        <v>0.79890853884565971</v>
      </c>
      <c r="D95">
        <v>0.81146501274850102</v>
      </c>
      <c r="E95">
        <v>0.78194911245965937</v>
      </c>
      <c r="F95">
        <v>0.81630916400235098</v>
      </c>
      <c r="G95">
        <v>0.7847741702286104</v>
      </c>
      <c r="H95">
        <v>0.84328403015411946</v>
      </c>
      <c r="I95">
        <v>0.77012640754026562</v>
      </c>
      <c r="J95">
        <v>0.7684029586276806</v>
      </c>
      <c r="K95">
        <v>0.81816445481578193</v>
      </c>
      <c r="L95">
        <v>0.7644464269831075</v>
      </c>
      <c r="M95">
        <v>0.62544140673874671</v>
      </c>
      <c r="N95">
        <v>0.70292752130341762</v>
      </c>
      <c r="O95">
        <v>0.81944606309013457</v>
      </c>
      <c r="P95">
        <v>0.77342624467263199</v>
      </c>
      <c r="Q95">
        <v>0.68496819655609031</v>
      </c>
      <c r="R95">
        <v>0.73216225148810699</v>
      </c>
      <c r="S95">
        <v>0.70489443392109263</v>
      </c>
      <c r="T95">
        <v>0.64443907668952927</v>
      </c>
      <c r="U95">
        <v>0.64552921187673618</v>
      </c>
    </row>
    <row r="96" spans="1:21" x14ac:dyDescent="0.2">
      <c r="A96" s="24"/>
      <c r="B96" s="1">
        <v>-0.4</v>
      </c>
      <c r="C96">
        <v>0.83876293089579745</v>
      </c>
      <c r="D96">
        <v>0.77775398056802547</v>
      </c>
      <c r="E96">
        <v>0.83514712539900648</v>
      </c>
      <c r="F96">
        <v>0.8339105998194325</v>
      </c>
      <c r="G96">
        <v>0.7905189112349178</v>
      </c>
      <c r="H96">
        <v>0.81402308700345483</v>
      </c>
      <c r="I96">
        <v>0.77066584776813574</v>
      </c>
      <c r="J96">
        <v>0.6950241182230058</v>
      </c>
      <c r="K96">
        <v>0.7730313220974917</v>
      </c>
      <c r="L96">
        <v>0.79531799780263934</v>
      </c>
      <c r="M96">
        <v>0.76579291419981865</v>
      </c>
      <c r="N96">
        <v>0.70221015054155911</v>
      </c>
      <c r="O96">
        <v>0.76600176504704898</v>
      </c>
      <c r="P96">
        <v>0.68568811410283592</v>
      </c>
      <c r="Q96">
        <v>0.65157063513836599</v>
      </c>
      <c r="R96">
        <v>0.73543883876038207</v>
      </c>
      <c r="S96">
        <v>0.63397907046003432</v>
      </c>
      <c r="T96">
        <v>0.60211751430611693</v>
      </c>
      <c r="U96">
        <v>0.63639733029986234</v>
      </c>
    </row>
    <row r="97" spans="1:21" x14ac:dyDescent="0.2">
      <c r="A97" s="24"/>
      <c r="B97" s="1">
        <v>-0.35</v>
      </c>
      <c r="C97">
        <v>0.77403118557865758</v>
      </c>
      <c r="D97">
        <v>0.8182726653311414</v>
      </c>
      <c r="E97">
        <v>0.83928635187078415</v>
      </c>
      <c r="F97">
        <v>0.78132806839686575</v>
      </c>
      <c r="G97">
        <v>0.78261075945990011</v>
      </c>
      <c r="H97">
        <v>0.76723469728569249</v>
      </c>
      <c r="I97">
        <v>0.74174136087787468</v>
      </c>
      <c r="J97">
        <v>0.77707116625598471</v>
      </c>
      <c r="K97">
        <v>0.697662384035179</v>
      </c>
      <c r="L97">
        <v>0.72947973953527967</v>
      </c>
      <c r="M97">
        <v>0.75973503224351402</v>
      </c>
      <c r="N97">
        <v>0.67908733034032986</v>
      </c>
      <c r="O97">
        <v>0.7354723728998428</v>
      </c>
      <c r="P97">
        <v>0.72986654280598096</v>
      </c>
      <c r="Q97">
        <v>0.76625053240843677</v>
      </c>
      <c r="R97">
        <v>0.76354571342436328</v>
      </c>
      <c r="S97">
        <v>0.77857254809482745</v>
      </c>
      <c r="T97">
        <v>0.7117686003249849</v>
      </c>
      <c r="U97">
        <v>0.76541987342674356</v>
      </c>
    </row>
    <row r="98" spans="1:21" x14ac:dyDescent="0.2">
      <c r="A98" s="24"/>
      <c r="B98" s="1">
        <v>-0.3</v>
      </c>
      <c r="C98">
        <v>0.74035556036351557</v>
      </c>
      <c r="D98">
        <v>0.75635954822959917</v>
      </c>
      <c r="E98">
        <v>0.81495155586006207</v>
      </c>
      <c r="F98">
        <v>0.75400451623660969</v>
      </c>
      <c r="G98">
        <v>0.789152119557336</v>
      </c>
      <c r="H98">
        <v>0.73228354712277588</v>
      </c>
      <c r="I98">
        <v>0.77843249180627483</v>
      </c>
      <c r="J98">
        <v>0.79061308834733146</v>
      </c>
      <c r="K98">
        <v>0.78956475560289541</v>
      </c>
      <c r="L98">
        <v>0.70579281755805001</v>
      </c>
      <c r="M98">
        <v>0.72998832633177024</v>
      </c>
      <c r="N98">
        <v>0.79665862586879355</v>
      </c>
      <c r="O98">
        <v>0.68798832959682144</v>
      </c>
      <c r="P98">
        <v>0.67422369561073636</v>
      </c>
      <c r="Q98">
        <v>0.66823160821152439</v>
      </c>
      <c r="R98">
        <v>0.70887191686411144</v>
      </c>
      <c r="S98">
        <v>0.74179941539635774</v>
      </c>
      <c r="T98">
        <v>0.68086938391816321</v>
      </c>
      <c r="U98">
        <v>0.75576055563441646</v>
      </c>
    </row>
    <row r="99" spans="1:21" x14ac:dyDescent="0.2">
      <c r="A99" s="24"/>
      <c r="B99" s="1">
        <v>-0.25</v>
      </c>
      <c r="C99">
        <v>0.81093914678774348</v>
      </c>
      <c r="D99">
        <v>0.78505418032825658</v>
      </c>
      <c r="E99">
        <v>0.73201646738319803</v>
      </c>
      <c r="F99">
        <v>0.76835469791999245</v>
      </c>
      <c r="G99">
        <v>0.68917056061716975</v>
      </c>
      <c r="H99">
        <v>0.74959658326217493</v>
      </c>
      <c r="I99">
        <v>0.80590141681702776</v>
      </c>
      <c r="J99">
        <v>0.72034567729430321</v>
      </c>
      <c r="K99">
        <v>0.77377706758162457</v>
      </c>
      <c r="L99">
        <v>0.76720865303174446</v>
      </c>
      <c r="M99">
        <v>0.7068101273792593</v>
      </c>
      <c r="N99">
        <v>0.73816706128946041</v>
      </c>
      <c r="O99">
        <v>0.75008096487589415</v>
      </c>
      <c r="P99">
        <v>0.68594207126880191</v>
      </c>
      <c r="Q99">
        <v>0.71554176615753251</v>
      </c>
      <c r="R99">
        <v>0.82305626158413581</v>
      </c>
      <c r="S99">
        <v>0.74995243268554224</v>
      </c>
      <c r="T99">
        <v>0.75087075711980378</v>
      </c>
      <c r="U99">
        <v>0.67151569042004033</v>
      </c>
    </row>
    <row r="100" spans="1:21" x14ac:dyDescent="0.2">
      <c r="A100" s="24"/>
      <c r="B100" s="1">
        <v>-0.2</v>
      </c>
      <c r="C100">
        <v>0.75650347214768965</v>
      </c>
      <c r="D100">
        <v>0.75842651936686478</v>
      </c>
      <c r="E100">
        <v>0.80906878088056167</v>
      </c>
      <c r="F100">
        <v>0.80204305317392555</v>
      </c>
      <c r="G100">
        <v>0.78958270213872406</v>
      </c>
      <c r="H100">
        <v>0.71311246890946312</v>
      </c>
      <c r="I100">
        <v>0.79277414372865829</v>
      </c>
      <c r="J100">
        <v>0.75198451135853472</v>
      </c>
      <c r="K100">
        <v>0.72036781243927728</v>
      </c>
      <c r="L100">
        <v>0.69050624618769463</v>
      </c>
      <c r="M100">
        <v>0.76940705798929654</v>
      </c>
      <c r="N100">
        <v>0.7421778288914348</v>
      </c>
      <c r="O100">
        <v>0.79636939946588237</v>
      </c>
      <c r="P100">
        <v>0.71951238211524748</v>
      </c>
      <c r="Q100">
        <v>0.7353059393018383</v>
      </c>
      <c r="R100">
        <v>0.78010813407299362</v>
      </c>
      <c r="S100">
        <v>0.72816389586115293</v>
      </c>
      <c r="T100">
        <v>0.61080435424082868</v>
      </c>
      <c r="U100">
        <v>0.80635032016669661</v>
      </c>
    </row>
    <row r="101" spans="1:21" x14ac:dyDescent="0.2">
      <c r="A101" s="24"/>
      <c r="B101" s="1">
        <v>-0.15</v>
      </c>
      <c r="C101">
        <v>0.72028000208554954</v>
      </c>
      <c r="D101">
        <v>0.77122275929693795</v>
      </c>
      <c r="E101">
        <v>0.69381923905486598</v>
      </c>
      <c r="F101">
        <v>0.79678866375144175</v>
      </c>
      <c r="G101">
        <v>0.81347193649654537</v>
      </c>
      <c r="H101">
        <v>0.8104633798794445</v>
      </c>
      <c r="I101">
        <v>0.80853778610993432</v>
      </c>
      <c r="J101">
        <v>0.76019768486077333</v>
      </c>
      <c r="K101">
        <v>0.72664329971593855</v>
      </c>
      <c r="L101">
        <v>0.73048740210573537</v>
      </c>
      <c r="M101">
        <v>0.75252797371506408</v>
      </c>
      <c r="N101">
        <v>0.66704598983352281</v>
      </c>
      <c r="O101">
        <v>0.79560314282203604</v>
      </c>
      <c r="P101">
        <v>0.71443947602589408</v>
      </c>
      <c r="Q101">
        <v>0.76520467857833629</v>
      </c>
      <c r="R101">
        <v>0.68062039958644416</v>
      </c>
      <c r="S101">
        <v>0.6754184437534726</v>
      </c>
      <c r="T101">
        <v>0.66176936140836762</v>
      </c>
      <c r="U101">
        <v>0.68337184130389439</v>
      </c>
    </row>
    <row r="102" spans="1:21" x14ac:dyDescent="0.2">
      <c r="A102" s="24"/>
      <c r="B102" s="1">
        <v>-0.1</v>
      </c>
      <c r="C102">
        <v>0.71995660932248207</v>
      </c>
      <c r="D102">
        <v>0.8065453580357772</v>
      </c>
      <c r="E102">
        <v>0.77610549792769734</v>
      </c>
      <c r="F102">
        <v>0.77604526255960382</v>
      </c>
      <c r="G102">
        <v>0.76881264517243242</v>
      </c>
      <c r="H102">
        <v>0.76492825076810411</v>
      </c>
      <c r="I102">
        <v>0.81070662857660669</v>
      </c>
      <c r="J102">
        <v>0.78727964790933747</v>
      </c>
      <c r="K102">
        <v>0.78789161130797869</v>
      </c>
      <c r="L102">
        <v>0.75363052810966402</v>
      </c>
      <c r="M102">
        <v>0.71903783016582112</v>
      </c>
      <c r="N102">
        <v>0.80699621451265124</v>
      </c>
      <c r="O102">
        <v>0.73146643454202021</v>
      </c>
      <c r="P102">
        <v>0.76304676181273712</v>
      </c>
      <c r="Q102">
        <v>0.78760889675256074</v>
      </c>
      <c r="R102">
        <v>0.7201383034897938</v>
      </c>
      <c r="S102">
        <v>0.6855281352319077</v>
      </c>
      <c r="T102">
        <v>0.80155638604298929</v>
      </c>
      <c r="U102">
        <v>0.73825194776014857</v>
      </c>
    </row>
    <row r="103" spans="1:21" x14ac:dyDescent="0.2">
      <c r="A103" s="24"/>
      <c r="B103" s="1">
        <v>-0.05</v>
      </c>
      <c r="C103">
        <v>0.6147324053527059</v>
      </c>
      <c r="D103">
        <v>0.78199579955634368</v>
      </c>
      <c r="E103">
        <v>0.72920986069820337</v>
      </c>
      <c r="F103">
        <v>0.73678615868801423</v>
      </c>
      <c r="G103">
        <v>0.7864129780124911</v>
      </c>
      <c r="H103">
        <v>0.7288553360872756</v>
      </c>
      <c r="I103">
        <v>0.70979271766328356</v>
      </c>
      <c r="J103">
        <v>0.76645619322487502</v>
      </c>
      <c r="K103">
        <v>0.79892976031973062</v>
      </c>
      <c r="L103">
        <v>0.74847380332176383</v>
      </c>
      <c r="M103">
        <v>0.71206562367064241</v>
      </c>
      <c r="N103">
        <v>0.7294446715351991</v>
      </c>
      <c r="O103">
        <v>0.80586036040126219</v>
      </c>
      <c r="P103">
        <v>0.68235612753996544</v>
      </c>
      <c r="Q103">
        <v>0.75622981363677078</v>
      </c>
      <c r="R103">
        <v>0.73480178280162434</v>
      </c>
      <c r="S103">
        <v>0.73931534220212447</v>
      </c>
      <c r="T103">
        <v>0.77566005933808768</v>
      </c>
      <c r="U103">
        <v>0.65301230385190301</v>
      </c>
    </row>
    <row r="104" spans="1:21" x14ac:dyDescent="0.2">
      <c r="A104" s="24"/>
      <c r="B104" s="1">
        <v>0</v>
      </c>
      <c r="C104">
        <v>0.66848258612326172</v>
      </c>
      <c r="D104">
        <v>0.72460526703194938</v>
      </c>
      <c r="E104">
        <v>0.82830675074188531</v>
      </c>
      <c r="F104">
        <v>0.73121531768146097</v>
      </c>
      <c r="G104">
        <v>0.67362686630236657</v>
      </c>
      <c r="H104">
        <v>0.72741018909168542</v>
      </c>
      <c r="I104">
        <v>0.67806283748199148</v>
      </c>
      <c r="J104">
        <v>0.74359165462464194</v>
      </c>
      <c r="K104">
        <v>0.80107057217557309</v>
      </c>
      <c r="L104">
        <v>0.77843673632673527</v>
      </c>
      <c r="M104">
        <v>0.77524035840396721</v>
      </c>
      <c r="N104">
        <v>0.75661501090901173</v>
      </c>
      <c r="O104">
        <v>0.72540465461767534</v>
      </c>
      <c r="P104">
        <v>0.81440395162892076</v>
      </c>
      <c r="Q104">
        <v>0.72611650522742199</v>
      </c>
      <c r="R104">
        <v>0.73375781601923762</v>
      </c>
      <c r="S104">
        <v>0.75498672999954108</v>
      </c>
      <c r="T104">
        <v>0.67644694125248617</v>
      </c>
      <c r="U104">
        <v>0.79345463641314962</v>
      </c>
    </row>
    <row r="105" spans="1:21" x14ac:dyDescent="0.2">
      <c r="A105" s="24"/>
      <c r="B105" s="1">
        <v>0.05</v>
      </c>
      <c r="C105">
        <v>0.73376734737080185</v>
      </c>
      <c r="D105">
        <v>0.73303582756487751</v>
      </c>
      <c r="E105">
        <v>0.78328945342895095</v>
      </c>
      <c r="F105">
        <v>0.74464508108392569</v>
      </c>
      <c r="G105">
        <v>0.75374150427462894</v>
      </c>
      <c r="H105">
        <v>0.7942352957961254</v>
      </c>
      <c r="I105">
        <v>0.80103519359955211</v>
      </c>
      <c r="J105">
        <v>0.76635362947790586</v>
      </c>
      <c r="K105">
        <v>0.74464758307186107</v>
      </c>
      <c r="L105">
        <v>0.77154810284511677</v>
      </c>
      <c r="M105">
        <v>0.72646642571975373</v>
      </c>
      <c r="N105">
        <v>0.76022754206599297</v>
      </c>
      <c r="O105">
        <v>0.81848992180725644</v>
      </c>
      <c r="P105">
        <v>0.81383345995007794</v>
      </c>
      <c r="Q105">
        <v>0.72630916451728689</v>
      </c>
      <c r="R105">
        <v>0.77411475837676991</v>
      </c>
      <c r="S105">
        <v>0.72057157869072619</v>
      </c>
      <c r="T105">
        <v>0.7206200229473112</v>
      </c>
      <c r="U105">
        <v>0.7308969912458253</v>
      </c>
    </row>
    <row r="106" spans="1:21" x14ac:dyDescent="0.2">
      <c r="A106" s="24"/>
      <c r="B106" s="1">
        <v>0.1</v>
      </c>
      <c r="C106">
        <v>0.65839592794539159</v>
      </c>
      <c r="D106">
        <v>0.69312962574854675</v>
      </c>
      <c r="E106">
        <v>0.69911773071358141</v>
      </c>
      <c r="F106">
        <v>0.67200207417325986</v>
      </c>
      <c r="G106">
        <v>0.66370019564274851</v>
      </c>
      <c r="H106">
        <v>0.73492010440932465</v>
      </c>
      <c r="I106">
        <v>0.73002044287771539</v>
      </c>
      <c r="J106">
        <v>0.71383050462289066</v>
      </c>
      <c r="K106">
        <v>0.80471073568104101</v>
      </c>
      <c r="L106">
        <v>0.78262593247822565</v>
      </c>
      <c r="M106">
        <v>0.73607708358062562</v>
      </c>
      <c r="N106">
        <v>0.74951163099063323</v>
      </c>
      <c r="O106">
        <v>0.77162470150532914</v>
      </c>
      <c r="P106">
        <v>0.69345821238051264</v>
      </c>
      <c r="Q106">
        <v>0.7548860010560674</v>
      </c>
      <c r="R106">
        <v>0.75650453244461291</v>
      </c>
      <c r="S106">
        <v>0.80033315707814823</v>
      </c>
      <c r="T106">
        <v>0.75406190030197295</v>
      </c>
      <c r="U106">
        <v>0.69855652232582488</v>
      </c>
    </row>
    <row r="107" spans="1:21" x14ac:dyDescent="0.2">
      <c r="A107" s="24"/>
      <c r="B107" s="1">
        <v>0.15</v>
      </c>
      <c r="C107">
        <v>0.69550340946573586</v>
      </c>
      <c r="D107">
        <v>0.65412294265825721</v>
      </c>
      <c r="E107">
        <v>0.66397441910760369</v>
      </c>
      <c r="F107">
        <v>0.71343261774149314</v>
      </c>
      <c r="G107">
        <v>0.73863843525410022</v>
      </c>
      <c r="H107">
        <v>0.74326454300923583</v>
      </c>
      <c r="I107">
        <v>0.81225781756386661</v>
      </c>
      <c r="J107">
        <v>0.75909564613109692</v>
      </c>
      <c r="K107">
        <v>0.80976188150453665</v>
      </c>
      <c r="L107">
        <v>0.74524838454244124</v>
      </c>
      <c r="M107">
        <v>0.75759907117212311</v>
      </c>
      <c r="N107">
        <v>0.64418735308379937</v>
      </c>
      <c r="O107">
        <v>0.74590523612068771</v>
      </c>
      <c r="P107">
        <v>0.82418396062406929</v>
      </c>
      <c r="Q107">
        <v>0.80498413518331924</v>
      </c>
      <c r="R107">
        <v>0.78588980710098488</v>
      </c>
      <c r="S107">
        <v>0.78613919200360649</v>
      </c>
      <c r="T107">
        <v>0.74141565271345355</v>
      </c>
      <c r="U107">
        <v>0.75295201038721593</v>
      </c>
    </row>
    <row r="108" spans="1:21" x14ac:dyDescent="0.2">
      <c r="A108" s="24"/>
      <c r="B108" s="1">
        <v>0.2</v>
      </c>
      <c r="C108">
        <v>0.63673231836435429</v>
      </c>
      <c r="D108">
        <v>0.73003406075614452</v>
      </c>
      <c r="E108">
        <v>0.73399719477238856</v>
      </c>
      <c r="F108">
        <v>0.68584464300488379</v>
      </c>
      <c r="G108">
        <v>0.69353646525312906</v>
      </c>
      <c r="H108">
        <v>0.76872436548186662</v>
      </c>
      <c r="I108">
        <v>0.76736443111364649</v>
      </c>
      <c r="J108">
        <v>0.73089501444291394</v>
      </c>
      <c r="K108">
        <v>0.78237416815656269</v>
      </c>
      <c r="L108">
        <v>0.8300286402688557</v>
      </c>
      <c r="M108">
        <v>0.80151673245847177</v>
      </c>
      <c r="N108">
        <v>0.7575699186903242</v>
      </c>
      <c r="O108">
        <v>0.84230389367439606</v>
      </c>
      <c r="P108">
        <v>0.82066044860009546</v>
      </c>
      <c r="Q108">
        <v>0.76939675586525713</v>
      </c>
      <c r="R108">
        <v>0.68641486836424404</v>
      </c>
      <c r="S108">
        <v>0.75108235029519688</v>
      </c>
      <c r="T108">
        <v>0.79222916598730453</v>
      </c>
      <c r="U108">
        <v>0.79185695317688076</v>
      </c>
    </row>
    <row r="109" spans="1:21" x14ac:dyDescent="0.2">
      <c r="A109" s="24"/>
      <c r="B109" s="1">
        <v>0.25</v>
      </c>
      <c r="C109">
        <v>0.72879059781862243</v>
      </c>
      <c r="D109">
        <v>0.68318720848978332</v>
      </c>
      <c r="E109">
        <v>0.75867992991191435</v>
      </c>
      <c r="F109">
        <v>0.75110207093876447</v>
      </c>
      <c r="G109">
        <v>0.59185815855455248</v>
      </c>
      <c r="H109">
        <v>0.7364425312657169</v>
      </c>
      <c r="I109">
        <v>0.66504814165478554</v>
      </c>
      <c r="J109">
        <v>0.727195471766372</v>
      </c>
      <c r="K109">
        <v>0.75549755035378208</v>
      </c>
      <c r="L109">
        <v>0.70876364273987424</v>
      </c>
      <c r="M109">
        <v>0.82234185841870744</v>
      </c>
      <c r="N109">
        <v>0.78902264847562542</v>
      </c>
      <c r="O109">
        <v>0.79455944915328269</v>
      </c>
      <c r="P109">
        <v>0.74731326345420945</v>
      </c>
      <c r="Q109">
        <v>0.77350580055588747</v>
      </c>
      <c r="R109">
        <v>0.75027258840906375</v>
      </c>
      <c r="S109">
        <v>0.83621117822518565</v>
      </c>
      <c r="T109">
        <v>0.73707428254442175</v>
      </c>
      <c r="U109">
        <v>0.80733524760101949</v>
      </c>
    </row>
    <row r="110" spans="1:21" x14ac:dyDescent="0.2">
      <c r="A110" s="24"/>
      <c r="B110" s="1">
        <v>0.3</v>
      </c>
      <c r="C110">
        <v>0.6517660279049291</v>
      </c>
      <c r="D110">
        <v>0.72737066363295144</v>
      </c>
      <c r="E110">
        <v>0.71762675875977233</v>
      </c>
      <c r="F110">
        <v>0.731401824666844</v>
      </c>
      <c r="G110">
        <v>0.73837122352315343</v>
      </c>
      <c r="H110">
        <v>0.71914941110383801</v>
      </c>
      <c r="I110">
        <v>0.73994192017253058</v>
      </c>
      <c r="J110">
        <v>0.76314311994842976</v>
      </c>
      <c r="K110">
        <v>0.76776319776211743</v>
      </c>
      <c r="L110">
        <v>0.82107094124156987</v>
      </c>
      <c r="M110">
        <v>0.80317126571888431</v>
      </c>
      <c r="N110">
        <v>0.78466274003156589</v>
      </c>
      <c r="O110">
        <v>0.76126253063799132</v>
      </c>
      <c r="P110">
        <v>0.75236401541664633</v>
      </c>
      <c r="Q110">
        <v>0.79562039713165478</v>
      </c>
      <c r="R110">
        <v>0.79549050922526043</v>
      </c>
      <c r="S110">
        <v>0.72691685523362659</v>
      </c>
      <c r="T110">
        <v>0.71565940445812892</v>
      </c>
      <c r="U110">
        <v>0.80913190659376422</v>
      </c>
    </row>
    <row r="111" spans="1:21" x14ac:dyDescent="0.2">
      <c r="A111" s="24"/>
      <c r="B111" s="1">
        <v>0.35</v>
      </c>
      <c r="C111">
        <v>0.66235246307467555</v>
      </c>
      <c r="D111">
        <v>0.57811367689768045</v>
      </c>
      <c r="E111">
        <v>0.70091286869265823</v>
      </c>
      <c r="F111">
        <v>0.58403654197725285</v>
      </c>
      <c r="G111">
        <v>0.78263084639057867</v>
      </c>
      <c r="H111">
        <v>0.70052065230955496</v>
      </c>
      <c r="I111">
        <v>0.73115614887092872</v>
      </c>
      <c r="J111">
        <v>0.78969810137206164</v>
      </c>
      <c r="K111">
        <v>0.80301297742183153</v>
      </c>
      <c r="L111">
        <v>0.7793538598574794</v>
      </c>
      <c r="M111">
        <v>0.64713441289752383</v>
      </c>
      <c r="N111">
        <v>0.79871659374972381</v>
      </c>
      <c r="O111">
        <v>0.8029309353275883</v>
      </c>
      <c r="P111">
        <v>0.82350078075255018</v>
      </c>
      <c r="Q111">
        <v>0.81230913560214657</v>
      </c>
      <c r="R111">
        <v>0.76376114687025565</v>
      </c>
      <c r="S111">
        <v>0.76556892433049595</v>
      </c>
      <c r="T111">
        <v>0.70923201599125996</v>
      </c>
      <c r="U111">
        <v>0.82568690993825311</v>
      </c>
    </row>
    <row r="112" spans="1:21" x14ac:dyDescent="0.2">
      <c r="A112" s="24"/>
      <c r="B112" s="1">
        <v>0.4</v>
      </c>
      <c r="C112">
        <v>0.60354801079993703</v>
      </c>
      <c r="D112">
        <v>0.67981161264856282</v>
      </c>
      <c r="E112">
        <v>0.72508946705300092</v>
      </c>
      <c r="F112">
        <v>0.66107612568358165</v>
      </c>
      <c r="G112">
        <v>0.67320575868410526</v>
      </c>
      <c r="H112">
        <v>0.6882995537312725</v>
      </c>
      <c r="I112">
        <v>0.81630097760348175</v>
      </c>
      <c r="J112">
        <v>0.73688639834378655</v>
      </c>
      <c r="K112">
        <v>0.72504443789619044</v>
      </c>
      <c r="L112">
        <v>0.73193768070082987</v>
      </c>
      <c r="M112">
        <v>0.78231794103822261</v>
      </c>
      <c r="N112">
        <v>0.71493162402965971</v>
      </c>
      <c r="O112">
        <v>0.74286277320446825</v>
      </c>
      <c r="P112">
        <v>0.81715188229238789</v>
      </c>
      <c r="Q112">
        <v>0.79770286226126308</v>
      </c>
      <c r="R112">
        <v>0.81062359528563299</v>
      </c>
      <c r="S112">
        <v>0.77917442036431039</v>
      </c>
      <c r="T112">
        <v>0.74817375231790129</v>
      </c>
      <c r="U112">
        <v>0.78229248793787798</v>
      </c>
    </row>
    <row r="113" spans="1:21" x14ac:dyDescent="0.2">
      <c r="A113" s="17"/>
      <c r="B113" s="1">
        <v>0.45</v>
      </c>
      <c r="C113">
        <v>0.64474567017856588</v>
      </c>
      <c r="D113">
        <v>0.69558543642457937</v>
      </c>
      <c r="E113">
        <v>0.74431153050772281</v>
      </c>
      <c r="F113">
        <v>0.69772149114410253</v>
      </c>
      <c r="G113">
        <v>0.74699053451846453</v>
      </c>
      <c r="H113">
        <v>0.6799281672065508</v>
      </c>
      <c r="I113">
        <v>0.73897415081682916</v>
      </c>
      <c r="J113">
        <v>0.76028319439815684</v>
      </c>
      <c r="K113">
        <v>0.77434243070530673</v>
      </c>
      <c r="L113">
        <v>0.74048826815687752</v>
      </c>
      <c r="M113">
        <v>0.77471773265692234</v>
      </c>
      <c r="N113">
        <v>0.77877607436385254</v>
      </c>
      <c r="O113">
        <v>0.70598990159033681</v>
      </c>
      <c r="P113">
        <v>0.74741056686005036</v>
      </c>
      <c r="Q113">
        <v>0.76451620380087226</v>
      </c>
      <c r="R113">
        <v>0.82827659823269617</v>
      </c>
      <c r="S113">
        <v>0.79148121157402995</v>
      </c>
      <c r="T113">
        <v>0.82157716742834641</v>
      </c>
      <c r="U113">
        <v>0.829342577994718</v>
      </c>
    </row>
    <row r="116" spans="1:21" ht="16" x14ac:dyDescent="0.2">
      <c r="A116" s="30" t="s">
        <v>24</v>
      </c>
      <c r="B116" s="30"/>
      <c r="C116" s="23" t="s">
        <v>0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x14ac:dyDescent="0.2">
      <c r="A117" s="30"/>
      <c r="B117" s="30"/>
      <c r="C117" s="1">
        <v>-0.45</v>
      </c>
      <c r="D117" s="1">
        <v>-0.4</v>
      </c>
      <c r="E117" s="1">
        <v>-0.35</v>
      </c>
      <c r="F117" s="1">
        <v>-0.3</v>
      </c>
      <c r="G117" s="1">
        <v>-0.25</v>
      </c>
      <c r="H117" s="1">
        <v>-0.2</v>
      </c>
      <c r="I117" s="1">
        <v>-0.15</v>
      </c>
      <c r="J117" s="1">
        <v>-0.1</v>
      </c>
      <c r="K117" s="1">
        <v>-0.05</v>
      </c>
      <c r="L117" s="1">
        <v>0</v>
      </c>
      <c r="M117" s="1">
        <v>0.05</v>
      </c>
      <c r="N117" s="1">
        <v>0.1</v>
      </c>
      <c r="O117" s="1">
        <v>0.15</v>
      </c>
      <c r="P117" s="1">
        <v>0.2</v>
      </c>
      <c r="Q117" s="1">
        <v>0.25</v>
      </c>
      <c r="R117" s="1">
        <v>0.3</v>
      </c>
      <c r="S117" s="1">
        <v>0.35</v>
      </c>
      <c r="T117" s="1">
        <v>0.4</v>
      </c>
      <c r="U117" s="1">
        <v>0.45</v>
      </c>
    </row>
    <row r="118" spans="1:21" x14ac:dyDescent="0.2">
      <c r="A118" s="24" t="s">
        <v>10</v>
      </c>
      <c r="B118" s="1">
        <v>-0.45</v>
      </c>
      <c r="C118">
        <v>0.86100535775084319</v>
      </c>
      <c r="D118">
        <v>0.85561486619774607</v>
      </c>
      <c r="E118">
        <v>0.8977502102545224</v>
      </c>
      <c r="F118">
        <v>0.88187077919346646</v>
      </c>
      <c r="G118">
        <v>0.79884004471871928</v>
      </c>
      <c r="H118">
        <v>0.79598120187890975</v>
      </c>
      <c r="I118">
        <v>0.79352498255238646</v>
      </c>
      <c r="J118">
        <v>0.8032160502436414</v>
      </c>
      <c r="K118">
        <v>0.78274582659708325</v>
      </c>
      <c r="L118">
        <v>0.82142847864485169</v>
      </c>
      <c r="M118">
        <v>0.82286630670166527</v>
      </c>
      <c r="N118">
        <v>0.74724861207487958</v>
      </c>
      <c r="O118">
        <v>0.72140412561396949</v>
      </c>
      <c r="P118">
        <v>0.76207338600606034</v>
      </c>
      <c r="Q118">
        <v>0.79059150165619685</v>
      </c>
      <c r="R118">
        <v>0.84393811225082438</v>
      </c>
      <c r="S118">
        <v>0.7599109542275625</v>
      </c>
      <c r="T118">
        <v>0.71551832168305363</v>
      </c>
      <c r="U118">
        <v>0.69378720586489295</v>
      </c>
    </row>
    <row r="119" spans="1:21" x14ac:dyDescent="0.2">
      <c r="A119" s="24"/>
      <c r="B119" s="1">
        <v>-0.4</v>
      </c>
      <c r="C119">
        <v>0.83330048105756416</v>
      </c>
      <c r="D119">
        <v>0.86259967352495681</v>
      </c>
      <c r="E119">
        <v>0.8710360698753935</v>
      </c>
      <c r="F119">
        <v>0.83942011030922647</v>
      </c>
      <c r="G119">
        <v>0.81327831366085934</v>
      </c>
      <c r="H119">
        <v>0.88251165055044034</v>
      </c>
      <c r="I119">
        <v>0.83057463470644755</v>
      </c>
      <c r="J119">
        <v>0.83612783955505854</v>
      </c>
      <c r="K119">
        <v>0.77291339780417367</v>
      </c>
      <c r="L119">
        <v>0.83065526190904404</v>
      </c>
      <c r="M119">
        <v>0.81571583858346863</v>
      </c>
      <c r="N119">
        <v>0.69688456267081977</v>
      </c>
      <c r="O119">
        <v>0.77146823963531685</v>
      </c>
      <c r="P119">
        <v>0.78234494286201561</v>
      </c>
      <c r="Q119">
        <v>0.77491431759546225</v>
      </c>
      <c r="R119">
        <v>0.776538808610575</v>
      </c>
      <c r="S119">
        <v>0.70128126787232437</v>
      </c>
      <c r="T119">
        <v>0.7765196859989002</v>
      </c>
      <c r="U119">
        <v>0.68919693730600495</v>
      </c>
    </row>
    <row r="120" spans="1:21" x14ac:dyDescent="0.2">
      <c r="A120" s="24"/>
      <c r="B120" s="1">
        <v>-0.35</v>
      </c>
      <c r="C120">
        <v>0.8780244686563673</v>
      </c>
      <c r="D120">
        <v>0.77620434201818689</v>
      </c>
      <c r="E120">
        <v>0.88067400248263605</v>
      </c>
      <c r="F120">
        <v>0.8625015797307467</v>
      </c>
      <c r="G120">
        <v>0.83530366971819547</v>
      </c>
      <c r="H120">
        <v>0.85233379789848385</v>
      </c>
      <c r="I120">
        <v>0.82470655521936265</v>
      </c>
      <c r="J120">
        <v>0.83229815036336585</v>
      </c>
      <c r="K120">
        <v>0.80064757115657159</v>
      </c>
      <c r="L120">
        <v>0.81874234609543539</v>
      </c>
      <c r="M120">
        <v>0.82735252758684996</v>
      </c>
      <c r="N120">
        <v>0.81965621587727933</v>
      </c>
      <c r="O120">
        <v>0.75560988612043833</v>
      </c>
      <c r="P120">
        <v>0.73948773848031502</v>
      </c>
      <c r="Q120">
        <v>0.71470748476974999</v>
      </c>
      <c r="R120">
        <v>0.7090889656732503</v>
      </c>
      <c r="S120">
        <v>0.70596301513834503</v>
      </c>
      <c r="T120">
        <v>0.84041863255948601</v>
      </c>
      <c r="U120">
        <v>0.74406390388704036</v>
      </c>
    </row>
    <row r="121" spans="1:21" x14ac:dyDescent="0.2">
      <c r="A121" s="24"/>
      <c r="B121" s="1">
        <v>-0.3</v>
      </c>
      <c r="C121">
        <v>0.82391667727273854</v>
      </c>
      <c r="D121">
        <v>0.83935125228168361</v>
      </c>
      <c r="E121">
        <v>0.86733644293797807</v>
      </c>
      <c r="F121">
        <v>0.86917503238522653</v>
      </c>
      <c r="G121">
        <v>0.82569774555824738</v>
      </c>
      <c r="H121">
        <v>0.87363938973115896</v>
      </c>
      <c r="I121">
        <v>0.80415774099841708</v>
      </c>
      <c r="J121">
        <v>0.83214307276562893</v>
      </c>
      <c r="K121">
        <v>0.78720517735349549</v>
      </c>
      <c r="L121">
        <v>0.76576358678319767</v>
      </c>
      <c r="M121">
        <v>0.82627360915302617</v>
      </c>
      <c r="N121">
        <v>0.77007399791712161</v>
      </c>
      <c r="O121">
        <v>0.83274365705547271</v>
      </c>
      <c r="P121">
        <v>0.70901798108491565</v>
      </c>
      <c r="Q121">
        <v>0.78922625703970328</v>
      </c>
      <c r="R121">
        <v>0.78612064316115504</v>
      </c>
      <c r="S121">
        <v>0.68390786720602437</v>
      </c>
      <c r="T121">
        <v>0.80451743018449939</v>
      </c>
      <c r="U121">
        <v>0.64794325033601285</v>
      </c>
    </row>
    <row r="122" spans="1:21" x14ac:dyDescent="0.2">
      <c r="A122" s="24"/>
      <c r="B122" s="1">
        <v>-0.25</v>
      </c>
      <c r="C122">
        <v>0.7798970172179962</v>
      </c>
      <c r="D122">
        <v>0.82044684825271197</v>
      </c>
      <c r="E122">
        <v>0.83967885393676311</v>
      </c>
      <c r="F122">
        <v>0.79317989657578103</v>
      </c>
      <c r="G122">
        <v>0.83780187771391246</v>
      </c>
      <c r="H122">
        <v>0.81510689101121225</v>
      </c>
      <c r="I122">
        <v>0.8665397210555239</v>
      </c>
      <c r="J122">
        <v>0.81827868198905118</v>
      </c>
      <c r="K122">
        <v>0.84284309980441663</v>
      </c>
      <c r="L122">
        <v>0.84044222240992406</v>
      </c>
      <c r="M122">
        <v>0.79758851865227609</v>
      </c>
      <c r="N122">
        <v>0.81543790203231736</v>
      </c>
      <c r="O122">
        <v>0.82048311141678876</v>
      </c>
      <c r="P122">
        <v>0.82860081636971328</v>
      </c>
      <c r="Q122">
        <v>0.75712998366737916</v>
      </c>
      <c r="R122">
        <v>0.80002684984545402</v>
      </c>
      <c r="S122">
        <v>0.72242697896348851</v>
      </c>
      <c r="T122">
        <v>0.72956658042863165</v>
      </c>
      <c r="U122">
        <v>0.80795499565901852</v>
      </c>
    </row>
    <row r="123" spans="1:21" x14ac:dyDescent="0.2">
      <c r="A123" s="24"/>
      <c r="B123" s="1">
        <v>-0.2</v>
      </c>
      <c r="C123">
        <v>0.80966852263791655</v>
      </c>
      <c r="D123">
        <v>0.84476395939200988</v>
      </c>
      <c r="E123">
        <v>0.83521530779534803</v>
      </c>
      <c r="F123">
        <v>0.85200528128753572</v>
      </c>
      <c r="G123">
        <v>0.8372584024277594</v>
      </c>
      <c r="H123">
        <v>0.80612488239683289</v>
      </c>
      <c r="I123">
        <v>0.83547872048736926</v>
      </c>
      <c r="J123">
        <v>0.84398648470517235</v>
      </c>
      <c r="K123">
        <v>0.80253816034539771</v>
      </c>
      <c r="L123">
        <v>0.85137370117445044</v>
      </c>
      <c r="M123">
        <v>0.75416231921133436</v>
      </c>
      <c r="N123">
        <v>0.82823550700859216</v>
      </c>
      <c r="O123">
        <v>0.78118301029933745</v>
      </c>
      <c r="P123">
        <v>0.80825209082753469</v>
      </c>
      <c r="Q123">
        <v>0.83954366562596539</v>
      </c>
      <c r="R123">
        <v>0.76889790231505906</v>
      </c>
      <c r="S123">
        <v>0.7770622021871928</v>
      </c>
      <c r="T123">
        <v>0.72566167131920623</v>
      </c>
      <c r="U123">
        <v>0.76821154582697371</v>
      </c>
    </row>
    <row r="124" spans="1:21" x14ac:dyDescent="0.2">
      <c r="A124" s="24"/>
      <c r="B124" s="1">
        <v>-0.15</v>
      </c>
      <c r="C124">
        <v>0.84253657245347369</v>
      </c>
      <c r="D124">
        <v>0.81032989009274892</v>
      </c>
      <c r="E124">
        <v>0.79532720140180524</v>
      </c>
      <c r="F124">
        <v>0.81213928984150041</v>
      </c>
      <c r="G124">
        <v>0.83720064484613776</v>
      </c>
      <c r="H124">
        <v>0.83052774132885854</v>
      </c>
      <c r="I124">
        <v>0.80888194293484317</v>
      </c>
      <c r="J124">
        <v>0.78198099338650451</v>
      </c>
      <c r="K124">
        <v>0.82273648434888225</v>
      </c>
      <c r="L124">
        <v>0.82758628835134174</v>
      </c>
      <c r="M124">
        <v>0.83246871774855502</v>
      </c>
      <c r="N124">
        <v>0.80045900296558448</v>
      </c>
      <c r="O124">
        <v>0.75896981703645694</v>
      </c>
      <c r="P124">
        <v>0.73573509727677211</v>
      </c>
      <c r="Q124">
        <v>0.81769899058506734</v>
      </c>
      <c r="R124">
        <v>0.70007764559150065</v>
      </c>
      <c r="S124">
        <v>0.78431578759183396</v>
      </c>
      <c r="T124">
        <v>0.74282957055942256</v>
      </c>
      <c r="U124">
        <v>0.73416648857468436</v>
      </c>
    </row>
    <row r="125" spans="1:21" x14ac:dyDescent="0.2">
      <c r="A125" s="24"/>
      <c r="B125" s="1">
        <v>-0.1</v>
      </c>
      <c r="C125">
        <v>0.81326904038256165</v>
      </c>
      <c r="D125">
        <v>0.84471948579841505</v>
      </c>
      <c r="E125">
        <v>0.79647009842256555</v>
      </c>
      <c r="F125">
        <v>0.82764800093135316</v>
      </c>
      <c r="G125">
        <v>0.86225027505072493</v>
      </c>
      <c r="H125">
        <v>0.79722716909981184</v>
      </c>
      <c r="I125">
        <v>0.83620957651608674</v>
      </c>
      <c r="J125">
        <v>0.76219881417872903</v>
      </c>
      <c r="K125">
        <v>0.82956765581494496</v>
      </c>
      <c r="L125">
        <v>0.81379130214756923</v>
      </c>
      <c r="M125">
        <v>0.82822672504403594</v>
      </c>
      <c r="N125">
        <v>0.78926580265201662</v>
      </c>
      <c r="O125">
        <v>0.84835939634227531</v>
      </c>
      <c r="P125">
        <v>0.78709686574173754</v>
      </c>
      <c r="Q125">
        <v>0.8083530850730849</v>
      </c>
      <c r="R125">
        <v>0.80147933703711216</v>
      </c>
      <c r="S125">
        <v>0.78695240005905753</v>
      </c>
      <c r="T125">
        <v>0.72016071354791189</v>
      </c>
      <c r="U125">
        <v>0.79120733963707723</v>
      </c>
    </row>
    <row r="126" spans="1:21" x14ac:dyDescent="0.2">
      <c r="A126" s="24"/>
      <c r="B126" s="1">
        <v>-0.05</v>
      </c>
      <c r="C126">
        <v>0.76767107902748444</v>
      </c>
      <c r="D126">
        <v>0.77006637035588377</v>
      </c>
      <c r="E126">
        <v>0.7838901358618755</v>
      </c>
      <c r="F126">
        <v>0.83446362466685009</v>
      </c>
      <c r="G126">
        <v>0.80049606798420003</v>
      </c>
      <c r="H126">
        <v>0.85817039952788199</v>
      </c>
      <c r="I126">
        <v>0.79097460322124957</v>
      </c>
      <c r="J126">
        <v>0.8476091639945289</v>
      </c>
      <c r="K126">
        <v>0.76758127943315957</v>
      </c>
      <c r="L126">
        <v>0.83081672386892036</v>
      </c>
      <c r="M126">
        <v>0.8094754803389842</v>
      </c>
      <c r="N126">
        <v>0.82458564314011318</v>
      </c>
      <c r="O126">
        <v>0.83334641729646519</v>
      </c>
      <c r="P126">
        <v>0.85414808380848228</v>
      </c>
      <c r="Q126">
        <v>0.76817750575947452</v>
      </c>
      <c r="R126">
        <v>0.81232270642582127</v>
      </c>
      <c r="S126">
        <v>0.78115519784527143</v>
      </c>
      <c r="T126">
        <v>0.77599043688298708</v>
      </c>
      <c r="U126">
        <v>0.77903163147776744</v>
      </c>
    </row>
    <row r="127" spans="1:21" x14ac:dyDescent="0.2">
      <c r="A127" s="24"/>
      <c r="B127" s="1">
        <v>0</v>
      </c>
      <c r="C127">
        <v>0.84055505196661551</v>
      </c>
      <c r="D127">
        <v>0.80185881657796942</v>
      </c>
      <c r="E127">
        <v>0.78896665271101218</v>
      </c>
      <c r="F127">
        <v>0.83926926466920093</v>
      </c>
      <c r="G127">
        <v>0.78541170170906327</v>
      </c>
      <c r="H127">
        <v>0.82955101272289145</v>
      </c>
      <c r="I127">
        <v>0.81694958437881071</v>
      </c>
      <c r="J127">
        <v>0.82011030857078548</v>
      </c>
      <c r="K127">
        <v>0.79206887102203338</v>
      </c>
      <c r="L127">
        <v>0.80093494129518683</v>
      </c>
      <c r="M127">
        <v>0.76542115542102818</v>
      </c>
      <c r="N127">
        <v>0.8236641978258098</v>
      </c>
      <c r="O127">
        <v>0.82409118478185184</v>
      </c>
      <c r="P127">
        <v>0.74424062796593171</v>
      </c>
      <c r="Q127">
        <v>0.80030498375575032</v>
      </c>
      <c r="R127">
        <v>0.75025679534699918</v>
      </c>
      <c r="S127">
        <v>0.76844508022255897</v>
      </c>
      <c r="T127">
        <v>0.72929195250671075</v>
      </c>
      <c r="U127">
        <v>0.812825797138642</v>
      </c>
    </row>
    <row r="128" spans="1:21" x14ac:dyDescent="0.2">
      <c r="A128" s="24"/>
      <c r="B128" s="1">
        <v>0.05</v>
      </c>
      <c r="C128">
        <v>0.79633143900325964</v>
      </c>
      <c r="D128">
        <v>0.78161749840381367</v>
      </c>
      <c r="E128">
        <v>0.76257783641504651</v>
      </c>
      <c r="F128">
        <v>0.78483247706000003</v>
      </c>
      <c r="G128">
        <v>0.82866033031407915</v>
      </c>
      <c r="H128">
        <v>0.80596642405870256</v>
      </c>
      <c r="I128">
        <v>0.83685260213038315</v>
      </c>
      <c r="J128">
        <v>0.81914477153170995</v>
      </c>
      <c r="K128">
        <v>0.81190595127093113</v>
      </c>
      <c r="L128">
        <v>0.84327183490918134</v>
      </c>
      <c r="M128">
        <v>0.82598672507472037</v>
      </c>
      <c r="N128">
        <v>0.81582545194413147</v>
      </c>
      <c r="O128">
        <v>0.76532143422515719</v>
      </c>
      <c r="P128">
        <v>0.86009955015799044</v>
      </c>
      <c r="Q128">
        <v>0.74178065481726829</v>
      </c>
      <c r="R128">
        <v>0.83935448219539832</v>
      </c>
      <c r="S128">
        <v>0.85817750789381531</v>
      </c>
      <c r="T128">
        <v>0.84871039440383689</v>
      </c>
      <c r="U128">
        <v>0.79159843760613302</v>
      </c>
    </row>
    <row r="129" spans="1:21" x14ac:dyDescent="0.2">
      <c r="A129" s="24"/>
      <c r="B129" s="1">
        <v>0.1</v>
      </c>
      <c r="C129">
        <v>0.70704815456242398</v>
      </c>
      <c r="D129">
        <v>0.77048653309882242</v>
      </c>
      <c r="E129">
        <v>0.76847109737203079</v>
      </c>
      <c r="F129">
        <v>0.77383479832585511</v>
      </c>
      <c r="G129">
        <v>0.82528384319055759</v>
      </c>
      <c r="H129">
        <v>0.82393211443020087</v>
      </c>
      <c r="I129">
        <v>0.84429034099638711</v>
      </c>
      <c r="J129">
        <v>0.79926872720874698</v>
      </c>
      <c r="K129">
        <v>0.79948630496974449</v>
      </c>
      <c r="L129">
        <v>0.82729237166126735</v>
      </c>
      <c r="M129">
        <v>0.82924192730346402</v>
      </c>
      <c r="N129">
        <v>0.85522995816957859</v>
      </c>
      <c r="O129">
        <v>0.79032026277754697</v>
      </c>
      <c r="P129">
        <v>0.80402084138452257</v>
      </c>
      <c r="Q129">
        <v>0.82982196811321396</v>
      </c>
      <c r="R129">
        <v>0.7850030829596456</v>
      </c>
      <c r="S129">
        <v>0.85812369111622422</v>
      </c>
      <c r="T129">
        <v>0.80787725279586153</v>
      </c>
      <c r="U129">
        <v>0.79312432668288635</v>
      </c>
    </row>
    <row r="130" spans="1:21" x14ac:dyDescent="0.2">
      <c r="A130" s="24"/>
      <c r="B130" s="1">
        <v>0.15</v>
      </c>
      <c r="C130">
        <v>0.8005105547933028</v>
      </c>
      <c r="D130">
        <v>0.76247681723769944</v>
      </c>
      <c r="E130">
        <v>0.78088752363631753</v>
      </c>
      <c r="F130">
        <v>0.79659597151511052</v>
      </c>
      <c r="G130">
        <v>0.75442972185572799</v>
      </c>
      <c r="H130">
        <v>0.80168348622822949</v>
      </c>
      <c r="I130">
        <v>0.82613716249598257</v>
      </c>
      <c r="J130">
        <v>0.83168424234796567</v>
      </c>
      <c r="K130">
        <v>0.82007292760194472</v>
      </c>
      <c r="L130">
        <v>0.83023527579540823</v>
      </c>
      <c r="M130">
        <v>0.75871086023319256</v>
      </c>
      <c r="N130">
        <v>0.81818705896396937</v>
      </c>
      <c r="O130">
        <v>0.77782459107969926</v>
      </c>
      <c r="P130">
        <v>0.81013377632222083</v>
      </c>
      <c r="Q130">
        <v>0.83200798538323639</v>
      </c>
      <c r="R130">
        <v>0.84642406648391988</v>
      </c>
      <c r="S130">
        <v>0.80857930399904843</v>
      </c>
      <c r="T130">
        <v>0.7972064180927283</v>
      </c>
      <c r="U130">
        <v>0.84966359137720093</v>
      </c>
    </row>
    <row r="131" spans="1:21" x14ac:dyDescent="0.2">
      <c r="A131" s="24"/>
      <c r="B131" s="1">
        <v>0.2</v>
      </c>
      <c r="C131">
        <v>0.70875826232159533</v>
      </c>
      <c r="D131">
        <v>0.7502827618346628</v>
      </c>
      <c r="E131">
        <v>0.79708578974010313</v>
      </c>
      <c r="F131">
        <v>0.75697838728841815</v>
      </c>
      <c r="G131">
        <v>0.76325763105683175</v>
      </c>
      <c r="H131">
        <v>0.82005439328608576</v>
      </c>
      <c r="I131">
        <v>0.78668229761630459</v>
      </c>
      <c r="J131">
        <v>0.87813239204043614</v>
      </c>
      <c r="K131">
        <v>0.81819850110467518</v>
      </c>
      <c r="L131">
        <v>0.81092792348552578</v>
      </c>
      <c r="M131">
        <v>0.80435087272391459</v>
      </c>
      <c r="N131">
        <v>0.81810751087603772</v>
      </c>
      <c r="O131">
        <v>0.82004637060163577</v>
      </c>
      <c r="P131">
        <v>0.82148470934628115</v>
      </c>
      <c r="Q131">
        <v>0.87354600719634679</v>
      </c>
      <c r="R131">
        <v>0.82888932940808768</v>
      </c>
      <c r="S131">
        <v>0.84628865766037598</v>
      </c>
      <c r="T131">
        <v>0.76384371908907511</v>
      </c>
      <c r="U131">
        <v>0.82252318001167268</v>
      </c>
    </row>
    <row r="132" spans="1:21" x14ac:dyDescent="0.2">
      <c r="A132" s="24"/>
      <c r="B132" s="1">
        <v>0.25</v>
      </c>
      <c r="C132">
        <v>0.73758013978774184</v>
      </c>
      <c r="D132">
        <v>0.82378464474849633</v>
      </c>
      <c r="E132">
        <v>0.81096007608753107</v>
      </c>
      <c r="F132">
        <v>0.70795341641888621</v>
      </c>
      <c r="G132">
        <v>0.805839638050728</v>
      </c>
      <c r="H132">
        <v>0.73469486850913546</v>
      </c>
      <c r="I132">
        <v>0.82376980858805005</v>
      </c>
      <c r="J132">
        <v>0.78205317495641546</v>
      </c>
      <c r="K132">
        <v>0.81242529326433532</v>
      </c>
      <c r="L132">
        <v>0.86488142213365571</v>
      </c>
      <c r="M132">
        <v>0.84002995332943931</v>
      </c>
      <c r="N132">
        <v>0.84790438289298853</v>
      </c>
      <c r="O132">
        <v>0.81802686759998355</v>
      </c>
      <c r="P132">
        <v>0.80736641389104691</v>
      </c>
      <c r="Q132">
        <v>0.82379610040170737</v>
      </c>
      <c r="R132">
        <v>0.81436694867511228</v>
      </c>
      <c r="S132">
        <v>0.86901892049491047</v>
      </c>
      <c r="T132">
        <v>0.84882573725334975</v>
      </c>
      <c r="U132">
        <v>0.84033352086786139</v>
      </c>
    </row>
    <row r="133" spans="1:21" x14ac:dyDescent="0.2">
      <c r="A133" s="24"/>
      <c r="B133" s="1">
        <v>0.3</v>
      </c>
      <c r="C133">
        <v>0.66075480303629708</v>
      </c>
      <c r="D133">
        <v>0.76327798559519844</v>
      </c>
      <c r="E133">
        <v>0.70528550642515708</v>
      </c>
      <c r="F133">
        <v>0.75770830439825276</v>
      </c>
      <c r="G133">
        <v>0.73913992961732866</v>
      </c>
      <c r="H133">
        <v>0.79356774357606286</v>
      </c>
      <c r="I133">
        <v>0.73502221803256318</v>
      </c>
      <c r="J133">
        <v>0.8248181557623121</v>
      </c>
      <c r="K133">
        <v>0.82374762565239068</v>
      </c>
      <c r="L133">
        <v>0.80609805005823387</v>
      </c>
      <c r="M133">
        <v>0.8082729278665417</v>
      </c>
      <c r="N133">
        <v>0.72929115770403052</v>
      </c>
      <c r="O133">
        <v>0.77128861779539015</v>
      </c>
      <c r="P133">
        <v>0.8009498304961975</v>
      </c>
      <c r="Q133">
        <v>0.83498464377662496</v>
      </c>
      <c r="R133">
        <v>0.85844901675780172</v>
      </c>
      <c r="S133">
        <v>0.77225483851420784</v>
      </c>
      <c r="T133">
        <v>0.80779640575475142</v>
      </c>
      <c r="U133">
        <v>0.85337777585897157</v>
      </c>
    </row>
    <row r="134" spans="1:21" x14ac:dyDescent="0.2">
      <c r="A134" s="24"/>
      <c r="B134" s="1">
        <v>0.35</v>
      </c>
      <c r="C134">
        <v>0.7554823703036132</v>
      </c>
      <c r="D134">
        <v>0.73393581085819615</v>
      </c>
      <c r="E134">
        <v>0.71434628624055663</v>
      </c>
      <c r="F134">
        <v>0.74243471741588618</v>
      </c>
      <c r="G134">
        <v>0.79079498857828945</v>
      </c>
      <c r="H134">
        <v>0.74622583634499384</v>
      </c>
      <c r="I134">
        <v>0.71265161812097222</v>
      </c>
      <c r="J134">
        <v>0.82575663832258395</v>
      </c>
      <c r="K134">
        <v>0.79844776074419443</v>
      </c>
      <c r="L134">
        <v>0.76809176122389844</v>
      </c>
      <c r="M134">
        <v>0.80764341266305562</v>
      </c>
      <c r="N134">
        <v>0.81629636098180547</v>
      </c>
      <c r="O134">
        <v>0.83451067173498106</v>
      </c>
      <c r="P134">
        <v>0.82550426200196603</v>
      </c>
      <c r="Q134">
        <v>0.88985149653420326</v>
      </c>
      <c r="R134">
        <v>0.86726601933026015</v>
      </c>
      <c r="S134">
        <v>0.83801744498996322</v>
      </c>
      <c r="T134">
        <v>0.86798682004183614</v>
      </c>
      <c r="U134">
        <v>0.82641872308088971</v>
      </c>
    </row>
    <row r="135" spans="1:21" x14ac:dyDescent="0.2">
      <c r="A135" s="24"/>
      <c r="B135" s="1">
        <v>0.4</v>
      </c>
      <c r="C135">
        <v>0.70053229180287968</v>
      </c>
      <c r="D135">
        <v>0.68347799183915803</v>
      </c>
      <c r="E135">
        <v>0.68539620213281427</v>
      </c>
      <c r="F135">
        <v>0.70761692409750721</v>
      </c>
      <c r="G135">
        <v>0.77750446330762246</v>
      </c>
      <c r="H135">
        <v>0.75049103225633218</v>
      </c>
      <c r="I135">
        <v>0.75207031035479754</v>
      </c>
      <c r="J135">
        <v>0.79777293304134023</v>
      </c>
      <c r="K135">
        <v>0.86111462139254324</v>
      </c>
      <c r="L135">
        <v>0.79064254910187004</v>
      </c>
      <c r="M135">
        <v>0.81037709692356041</v>
      </c>
      <c r="N135">
        <v>0.83124481499734915</v>
      </c>
      <c r="O135">
        <v>0.77734477912439459</v>
      </c>
      <c r="P135">
        <v>0.86380347472028485</v>
      </c>
      <c r="Q135">
        <v>0.8467911444605899</v>
      </c>
      <c r="R135">
        <v>0.84666158191505203</v>
      </c>
      <c r="S135">
        <v>0.84216904449145014</v>
      </c>
      <c r="T135">
        <v>0.86696563000907056</v>
      </c>
      <c r="U135">
        <v>0.82572856366246339</v>
      </c>
    </row>
    <row r="136" spans="1:21" x14ac:dyDescent="0.2">
      <c r="A136" s="17"/>
      <c r="B136" s="1">
        <v>0.45</v>
      </c>
      <c r="C136">
        <v>0.7688161826394122</v>
      </c>
      <c r="D136">
        <v>0.74886592110083405</v>
      </c>
      <c r="E136">
        <v>0.75181318072280112</v>
      </c>
      <c r="F136">
        <v>0.69737143787919675</v>
      </c>
      <c r="G136">
        <v>0.74041253784427574</v>
      </c>
      <c r="H136">
        <v>0.7839056295370691</v>
      </c>
      <c r="I136">
        <v>0.7678298740411672</v>
      </c>
      <c r="J136">
        <v>0.82027381814790146</v>
      </c>
      <c r="K136">
        <v>0.72322506019355837</v>
      </c>
      <c r="L136">
        <v>0.79440604527902325</v>
      </c>
      <c r="M136">
        <v>0.80426385905860909</v>
      </c>
      <c r="N136">
        <v>0.79097307438912345</v>
      </c>
      <c r="O136">
        <v>0.84017900740883111</v>
      </c>
      <c r="P136">
        <v>0.84464338731978261</v>
      </c>
      <c r="Q136">
        <v>0.88028478938544719</v>
      </c>
      <c r="R136">
        <v>0.87472696026403629</v>
      </c>
      <c r="S136">
        <v>0.88344598198212387</v>
      </c>
      <c r="T136">
        <v>0.87677863101028575</v>
      </c>
      <c r="U136">
        <v>0.86306564774454209</v>
      </c>
    </row>
    <row r="139" spans="1:21" ht="16" x14ac:dyDescent="0.2">
      <c r="A139" s="30" t="s">
        <v>25</v>
      </c>
      <c r="B139" s="30"/>
      <c r="C139" s="23" t="s">
        <v>0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x14ac:dyDescent="0.2">
      <c r="A140" s="30"/>
      <c r="B140" s="30"/>
      <c r="C140" s="1">
        <v>-0.45</v>
      </c>
      <c r="D140" s="1">
        <v>-0.4</v>
      </c>
      <c r="E140" s="1">
        <v>-0.35</v>
      </c>
      <c r="F140" s="1">
        <v>-0.3</v>
      </c>
      <c r="G140" s="1">
        <v>-0.25</v>
      </c>
      <c r="H140" s="1">
        <v>-0.2</v>
      </c>
      <c r="I140" s="1">
        <v>-0.15</v>
      </c>
      <c r="J140" s="1">
        <v>-0.1</v>
      </c>
      <c r="K140" s="1">
        <v>-0.05</v>
      </c>
      <c r="L140" s="1">
        <v>0</v>
      </c>
      <c r="M140" s="1">
        <v>0.05</v>
      </c>
      <c r="N140" s="1">
        <v>0.1</v>
      </c>
      <c r="O140" s="1">
        <v>0.15</v>
      </c>
      <c r="P140" s="1">
        <v>0.2</v>
      </c>
      <c r="Q140" s="1">
        <v>0.25</v>
      </c>
      <c r="R140" s="1">
        <v>0.3</v>
      </c>
      <c r="S140" s="1">
        <v>0.35</v>
      </c>
      <c r="T140" s="1">
        <v>0.4</v>
      </c>
      <c r="U140" s="1">
        <v>0.45</v>
      </c>
    </row>
    <row r="141" spans="1:21" x14ac:dyDescent="0.2">
      <c r="A141" s="24" t="s">
        <v>10</v>
      </c>
      <c r="B141" s="1">
        <v>-0.45</v>
      </c>
      <c r="C141">
        <v>0.89989603547708152</v>
      </c>
      <c r="D141">
        <v>0.86823972770784152</v>
      </c>
      <c r="E141">
        <v>0.8739015720809622</v>
      </c>
      <c r="F141">
        <v>0.83103901806633018</v>
      </c>
      <c r="G141">
        <v>0.8643316515308771</v>
      </c>
      <c r="H141">
        <v>0.85523238036750249</v>
      </c>
      <c r="I141">
        <v>0.8569803705450072</v>
      </c>
      <c r="J141">
        <v>0.80350124324543459</v>
      </c>
      <c r="K141">
        <v>0.79667721379923206</v>
      </c>
      <c r="L141">
        <v>0.81487539156038324</v>
      </c>
      <c r="M141">
        <v>0.85760742312600458</v>
      </c>
      <c r="N141">
        <v>0.78057499458863988</v>
      </c>
      <c r="O141">
        <v>0.82957443763949035</v>
      </c>
      <c r="P141">
        <v>0.80221269730462308</v>
      </c>
      <c r="Q141">
        <v>0.8032223617727916</v>
      </c>
      <c r="R141">
        <v>0.81067135786599442</v>
      </c>
      <c r="S141">
        <v>0.81982779762320168</v>
      </c>
      <c r="T141">
        <v>0.68014662906482393</v>
      </c>
      <c r="U141">
        <v>0.72271551843480175</v>
      </c>
    </row>
    <row r="142" spans="1:21" x14ac:dyDescent="0.2">
      <c r="A142" s="24"/>
      <c r="B142" s="1">
        <v>-0.4</v>
      </c>
      <c r="C142">
        <v>0.88815915767238007</v>
      </c>
      <c r="D142">
        <v>0.91249612203302211</v>
      </c>
      <c r="E142">
        <v>0.90969330361936407</v>
      </c>
      <c r="F142">
        <v>0.87945502899953432</v>
      </c>
      <c r="G142">
        <v>0.88952567213605949</v>
      </c>
      <c r="H142">
        <v>0.85122245823625875</v>
      </c>
      <c r="I142">
        <v>0.84126237072153454</v>
      </c>
      <c r="J142">
        <v>0.81763323417691125</v>
      </c>
      <c r="K142">
        <v>0.79345704958086416</v>
      </c>
      <c r="L142">
        <v>0.83040585577308546</v>
      </c>
      <c r="M142">
        <v>0.86099338859596575</v>
      </c>
      <c r="N142">
        <v>0.82813765610924961</v>
      </c>
      <c r="O142">
        <v>0.81200104490494185</v>
      </c>
      <c r="P142">
        <v>0.79443684327815689</v>
      </c>
      <c r="Q142">
        <v>0.75538522414878273</v>
      </c>
      <c r="R142">
        <v>0.80559134352521811</v>
      </c>
      <c r="S142">
        <v>0.74860603832917838</v>
      </c>
      <c r="T142">
        <v>0.75204854453855097</v>
      </c>
      <c r="U142">
        <v>0.7467147948707229</v>
      </c>
    </row>
    <row r="143" spans="1:21" x14ac:dyDescent="0.2">
      <c r="A143" s="24"/>
      <c r="B143" s="1">
        <v>-0.35</v>
      </c>
      <c r="C143">
        <v>0.90422128134074153</v>
      </c>
      <c r="D143">
        <v>0.90285056530571128</v>
      </c>
      <c r="E143">
        <v>0.87614752229412896</v>
      </c>
      <c r="F143">
        <v>0.8822914379228064</v>
      </c>
      <c r="G143">
        <v>0.88311200894601083</v>
      </c>
      <c r="H143">
        <v>0.87285315494022409</v>
      </c>
      <c r="I143">
        <v>0.82080213598397833</v>
      </c>
      <c r="J143">
        <v>0.82622451723675305</v>
      </c>
      <c r="K143">
        <v>0.85091737787275723</v>
      </c>
      <c r="L143">
        <v>0.88904318622553657</v>
      </c>
      <c r="M143">
        <v>0.8034777235040127</v>
      </c>
      <c r="N143">
        <v>0.82359632113968795</v>
      </c>
      <c r="O143">
        <v>0.82996490594373029</v>
      </c>
      <c r="P143">
        <v>0.8336271909741666</v>
      </c>
      <c r="Q143">
        <v>0.79027875530022984</v>
      </c>
      <c r="R143">
        <v>0.81392407630945884</v>
      </c>
      <c r="S143">
        <v>0.79539867684190824</v>
      </c>
      <c r="T143">
        <v>0.7227565712813091</v>
      </c>
      <c r="U143">
        <v>0.76795352215873847</v>
      </c>
    </row>
    <row r="144" spans="1:21" x14ac:dyDescent="0.2">
      <c r="A144" s="24"/>
      <c r="B144" s="1">
        <v>-0.3</v>
      </c>
      <c r="C144">
        <v>0.91174851718146943</v>
      </c>
      <c r="D144">
        <v>0.89495682754635419</v>
      </c>
      <c r="E144">
        <v>0.89004548198979372</v>
      </c>
      <c r="F144">
        <v>0.86529623927003874</v>
      </c>
      <c r="G144">
        <v>0.87092894953784861</v>
      </c>
      <c r="H144">
        <v>0.88715826839718348</v>
      </c>
      <c r="I144">
        <v>0.9067865681524474</v>
      </c>
      <c r="J144">
        <v>0.85767370010270705</v>
      </c>
      <c r="K144">
        <v>0.85065377372760231</v>
      </c>
      <c r="L144">
        <v>0.8625321404866233</v>
      </c>
      <c r="M144">
        <v>0.81431700926241724</v>
      </c>
      <c r="N144">
        <v>0.877622516919357</v>
      </c>
      <c r="O144">
        <v>0.77279061174818287</v>
      </c>
      <c r="P144">
        <v>0.78919686753331353</v>
      </c>
      <c r="Q144">
        <v>0.79881015273092126</v>
      </c>
      <c r="R144">
        <v>0.83035564281976681</v>
      </c>
      <c r="S144">
        <v>0.77877850294849482</v>
      </c>
      <c r="T144">
        <v>0.81478511291541356</v>
      </c>
      <c r="U144">
        <v>0.77868630557935015</v>
      </c>
    </row>
    <row r="145" spans="1:21" x14ac:dyDescent="0.2">
      <c r="A145" s="24"/>
      <c r="B145" s="1">
        <v>-0.25</v>
      </c>
      <c r="C145">
        <v>0.86783987843847943</v>
      </c>
      <c r="D145">
        <v>0.9234060152185124</v>
      </c>
      <c r="E145">
        <v>0.9065350804650022</v>
      </c>
      <c r="F145">
        <v>0.89993424044306247</v>
      </c>
      <c r="G145">
        <v>0.8566708033234296</v>
      </c>
      <c r="H145">
        <v>0.86267127039599834</v>
      </c>
      <c r="I145">
        <v>0.87183563691806476</v>
      </c>
      <c r="J145">
        <v>0.88434769471390107</v>
      </c>
      <c r="K145">
        <v>0.84416884793843883</v>
      </c>
      <c r="L145">
        <v>0.8361333183432087</v>
      </c>
      <c r="M145">
        <v>0.82931446176683721</v>
      </c>
      <c r="N145">
        <v>0.82664354478437674</v>
      </c>
      <c r="O145">
        <v>0.8484076656102526</v>
      </c>
      <c r="P145">
        <v>0.82703992437171447</v>
      </c>
      <c r="Q145">
        <v>0.77117480512095726</v>
      </c>
      <c r="R145">
        <v>0.84553515026111148</v>
      </c>
      <c r="S145">
        <v>0.77846617790797246</v>
      </c>
      <c r="T145">
        <v>0.78049391907596455</v>
      </c>
      <c r="U145">
        <v>0.83774521225636567</v>
      </c>
    </row>
    <row r="146" spans="1:21" x14ac:dyDescent="0.2">
      <c r="A146" s="24"/>
      <c r="B146" s="1">
        <v>-0.2</v>
      </c>
      <c r="C146">
        <v>0.87597146721669983</v>
      </c>
      <c r="D146">
        <v>0.88103964786184319</v>
      </c>
      <c r="E146">
        <v>0.87773444486440444</v>
      </c>
      <c r="F146">
        <v>0.88907365895309598</v>
      </c>
      <c r="G146">
        <v>0.8497299915084261</v>
      </c>
      <c r="H146">
        <v>0.82045514530130159</v>
      </c>
      <c r="I146">
        <v>0.89304630695090115</v>
      </c>
      <c r="J146">
        <v>0.85285997486503584</v>
      </c>
      <c r="K146">
        <v>0.87079111937750275</v>
      </c>
      <c r="L146">
        <v>0.86859750798392521</v>
      </c>
      <c r="M146">
        <v>0.84271765281044064</v>
      </c>
      <c r="N146">
        <v>0.85169196945321046</v>
      </c>
      <c r="O146">
        <v>0.87885957337344323</v>
      </c>
      <c r="P146">
        <v>0.81051145277540548</v>
      </c>
      <c r="Q146">
        <v>0.84460977251267533</v>
      </c>
      <c r="R146">
        <v>0.81808372044028077</v>
      </c>
      <c r="S146">
        <v>0.85722603054244573</v>
      </c>
      <c r="T146">
        <v>0.78510021732618596</v>
      </c>
      <c r="U146">
        <v>0.84541308661083636</v>
      </c>
    </row>
    <row r="147" spans="1:21" x14ac:dyDescent="0.2">
      <c r="A147" s="24"/>
      <c r="B147" s="1">
        <v>-0.15</v>
      </c>
      <c r="C147">
        <v>0.87015950086515881</v>
      </c>
      <c r="D147">
        <v>0.8821495808704074</v>
      </c>
      <c r="E147">
        <v>0.87522699544086247</v>
      </c>
      <c r="F147">
        <v>0.89554544904746569</v>
      </c>
      <c r="G147">
        <v>0.85704976846686887</v>
      </c>
      <c r="H147">
        <v>0.90604647251869919</v>
      </c>
      <c r="I147">
        <v>0.87158125543403664</v>
      </c>
      <c r="J147">
        <v>0.88737020933277977</v>
      </c>
      <c r="K147">
        <v>0.87600990925103994</v>
      </c>
      <c r="L147">
        <v>0.85937869043011406</v>
      </c>
      <c r="M147">
        <v>0.89923728598904507</v>
      </c>
      <c r="N147">
        <v>0.86380500726077469</v>
      </c>
      <c r="O147">
        <v>0.87306434540093858</v>
      </c>
      <c r="P147">
        <v>0.76196569386781499</v>
      </c>
      <c r="Q147">
        <v>0.840921008974437</v>
      </c>
      <c r="R147">
        <v>0.8005821729232161</v>
      </c>
      <c r="S147">
        <v>0.82577186818842607</v>
      </c>
      <c r="T147">
        <v>0.8414278279524241</v>
      </c>
      <c r="U147">
        <v>0.78601380959297174</v>
      </c>
    </row>
    <row r="148" spans="1:21" x14ac:dyDescent="0.2">
      <c r="A148" s="24"/>
      <c r="B148" s="1">
        <v>-0.1</v>
      </c>
      <c r="C148">
        <v>0.84705161829458464</v>
      </c>
      <c r="D148">
        <v>0.87123609076207575</v>
      </c>
      <c r="E148">
        <v>0.88405186859924267</v>
      </c>
      <c r="F148">
        <v>0.8475055889944797</v>
      </c>
      <c r="G148">
        <v>0.84091614412122928</v>
      </c>
      <c r="H148">
        <v>0.86941016039340779</v>
      </c>
      <c r="I148">
        <v>0.89075075067311427</v>
      </c>
      <c r="J148">
        <v>0.88450058771855322</v>
      </c>
      <c r="K148">
        <v>0.83682996021120903</v>
      </c>
      <c r="L148">
        <v>0.85351281375749621</v>
      </c>
      <c r="M148">
        <v>0.83953197300771376</v>
      </c>
      <c r="N148">
        <v>0.83628771153207482</v>
      </c>
      <c r="O148">
        <v>0.88109623352857114</v>
      </c>
      <c r="P148">
        <v>0.86973520935054283</v>
      </c>
      <c r="Q148">
        <v>0.79361832378713959</v>
      </c>
      <c r="R148">
        <v>0.84855854908736505</v>
      </c>
      <c r="S148">
        <v>0.82112074209633867</v>
      </c>
      <c r="T148">
        <v>0.78100827215791557</v>
      </c>
      <c r="U148">
        <v>0.76678581849720595</v>
      </c>
    </row>
    <row r="149" spans="1:21" x14ac:dyDescent="0.2">
      <c r="A149" s="24"/>
      <c r="B149" s="1">
        <v>-0.05</v>
      </c>
      <c r="C149">
        <v>0.82729844045913525</v>
      </c>
      <c r="D149">
        <v>0.80115262427243372</v>
      </c>
      <c r="E149">
        <v>0.84841949100792857</v>
      </c>
      <c r="F149">
        <v>0.87396840574560175</v>
      </c>
      <c r="G149">
        <v>0.84743352853741394</v>
      </c>
      <c r="H149">
        <v>0.88380628680540352</v>
      </c>
      <c r="I149">
        <v>0.89004493512802862</v>
      </c>
      <c r="J149">
        <v>0.84747279378126139</v>
      </c>
      <c r="K149">
        <v>0.8506455167354029</v>
      </c>
      <c r="L149">
        <v>0.8515388990319227</v>
      </c>
      <c r="M149">
        <v>0.85431053991768613</v>
      </c>
      <c r="N149">
        <v>0.886159229495458</v>
      </c>
      <c r="O149">
        <v>0.86512802033247593</v>
      </c>
      <c r="P149">
        <v>0.88421417596514895</v>
      </c>
      <c r="Q149">
        <v>0.83924198135985706</v>
      </c>
      <c r="R149">
        <v>0.84261834847267503</v>
      </c>
      <c r="S149">
        <v>0.83223029232243351</v>
      </c>
      <c r="T149">
        <v>0.87860693641299714</v>
      </c>
      <c r="U149">
        <v>0.85301184876828817</v>
      </c>
    </row>
    <row r="150" spans="1:21" x14ac:dyDescent="0.2">
      <c r="A150" s="24"/>
      <c r="B150" s="1">
        <v>0</v>
      </c>
      <c r="C150">
        <v>0.75856593425793684</v>
      </c>
      <c r="D150">
        <v>0.85184574561375959</v>
      </c>
      <c r="E150">
        <v>0.79342284074398772</v>
      </c>
      <c r="F150">
        <v>0.83218681725415011</v>
      </c>
      <c r="G150">
        <v>0.87212434941398864</v>
      </c>
      <c r="H150">
        <v>0.88031684723585435</v>
      </c>
      <c r="I150">
        <v>0.85837385100275365</v>
      </c>
      <c r="J150">
        <v>0.89212725953813676</v>
      </c>
      <c r="K150">
        <v>0.89211425783700171</v>
      </c>
      <c r="L150">
        <v>0.84142069901459426</v>
      </c>
      <c r="M150">
        <v>0.86329974557641598</v>
      </c>
      <c r="N150">
        <v>0.85432810182938013</v>
      </c>
      <c r="O150">
        <v>0.85714274276482216</v>
      </c>
      <c r="P150">
        <v>0.86503085937555779</v>
      </c>
      <c r="Q150">
        <v>0.82727678314151398</v>
      </c>
      <c r="R150">
        <v>0.87835210295570698</v>
      </c>
      <c r="S150">
        <v>0.85446149501466084</v>
      </c>
      <c r="T150">
        <v>0.81526993881141452</v>
      </c>
      <c r="U150">
        <v>0.798497828789557</v>
      </c>
    </row>
    <row r="151" spans="1:21" x14ac:dyDescent="0.2">
      <c r="A151" s="24"/>
      <c r="B151" s="1">
        <v>0.05</v>
      </c>
      <c r="C151">
        <v>0.85081339047379356</v>
      </c>
      <c r="D151">
        <v>0.83549363462250337</v>
      </c>
      <c r="E151">
        <v>0.879991232273303</v>
      </c>
      <c r="F151">
        <v>0.86386208091161776</v>
      </c>
      <c r="G151">
        <v>0.83496522917800786</v>
      </c>
      <c r="H151">
        <v>0.89617406062060467</v>
      </c>
      <c r="I151">
        <v>0.85809372392169425</v>
      </c>
      <c r="J151">
        <v>0.88463414632281068</v>
      </c>
      <c r="K151">
        <v>0.87180772407265006</v>
      </c>
      <c r="L151">
        <v>0.87120868598043788</v>
      </c>
      <c r="M151">
        <v>0.86990251398873519</v>
      </c>
      <c r="N151">
        <v>0.87440486511595461</v>
      </c>
      <c r="O151">
        <v>0.87423563682271554</v>
      </c>
      <c r="P151">
        <v>0.86901490401558612</v>
      </c>
      <c r="Q151">
        <v>0.89161089340740662</v>
      </c>
      <c r="R151">
        <v>0.88887101930024881</v>
      </c>
      <c r="S151">
        <v>0.87420634528387597</v>
      </c>
      <c r="T151">
        <v>0.8497749610823303</v>
      </c>
      <c r="U151">
        <v>0.81888056413660726</v>
      </c>
    </row>
    <row r="152" spans="1:21" x14ac:dyDescent="0.2">
      <c r="A152" s="24"/>
      <c r="B152" s="1">
        <v>0.1</v>
      </c>
      <c r="C152">
        <v>0.80974925541349263</v>
      </c>
      <c r="D152">
        <v>0.84571742665189586</v>
      </c>
      <c r="E152">
        <v>0.84857205441725181</v>
      </c>
      <c r="F152">
        <v>0.86192545267912191</v>
      </c>
      <c r="G152">
        <v>0.83900863376261614</v>
      </c>
      <c r="H152">
        <v>0.86692870811055922</v>
      </c>
      <c r="I152">
        <v>0.84654972414412277</v>
      </c>
      <c r="J152">
        <v>0.85687823622991499</v>
      </c>
      <c r="K152">
        <v>0.88981944226970333</v>
      </c>
      <c r="L152">
        <v>0.86379782422762907</v>
      </c>
      <c r="M152">
        <v>0.84147122834189558</v>
      </c>
      <c r="N152">
        <v>0.84895675469992604</v>
      </c>
      <c r="O152">
        <v>0.87083948104996944</v>
      </c>
      <c r="P152">
        <v>0.89770801342811923</v>
      </c>
      <c r="Q152">
        <v>0.89752503202384504</v>
      </c>
      <c r="R152">
        <v>0.87829986802547333</v>
      </c>
      <c r="S152">
        <v>0.86458755332380799</v>
      </c>
      <c r="T152">
        <v>0.89252847090220244</v>
      </c>
      <c r="U152">
        <v>0.85228971615270899</v>
      </c>
    </row>
    <row r="153" spans="1:21" x14ac:dyDescent="0.2">
      <c r="A153" s="24"/>
      <c r="B153" s="1">
        <v>0.15</v>
      </c>
      <c r="C153">
        <v>0.84219807486985476</v>
      </c>
      <c r="D153">
        <v>0.81496429062031062</v>
      </c>
      <c r="E153">
        <v>0.76388379826882158</v>
      </c>
      <c r="F153">
        <v>0.85471608578471059</v>
      </c>
      <c r="G153">
        <v>0.823113030023365</v>
      </c>
      <c r="H153">
        <v>0.82476602774274177</v>
      </c>
      <c r="I153">
        <v>0.83245939697250804</v>
      </c>
      <c r="J153">
        <v>0.85419573559965922</v>
      </c>
      <c r="K153">
        <v>0.8789604167786359</v>
      </c>
      <c r="L153">
        <v>0.84258061939709006</v>
      </c>
      <c r="M153">
        <v>0.90104574097706724</v>
      </c>
      <c r="N153">
        <v>0.85219344140023667</v>
      </c>
      <c r="O153">
        <v>0.86546303904412825</v>
      </c>
      <c r="P153">
        <v>0.85174960289513502</v>
      </c>
      <c r="Q153">
        <v>0.893933054055011</v>
      </c>
      <c r="R153">
        <v>0.8679728883794865</v>
      </c>
      <c r="S153">
        <v>0.89630471408596946</v>
      </c>
      <c r="T153">
        <v>0.87766947841022691</v>
      </c>
      <c r="U153">
        <v>0.8550575540606804</v>
      </c>
    </row>
    <row r="154" spans="1:21" x14ac:dyDescent="0.2">
      <c r="A154" s="24"/>
      <c r="B154" s="1">
        <v>0.2</v>
      </c>
      <c r="C154">
        <v>0.79010443375968975</v>
      </c>
      <c r="D154">
        <v>0.81604346133289651</v>
      </c>
      <c r="E154">
        <v>0.81449944863917345</v>
      </c>
      <c r="F154">
        <v>0.75772935972540012</v>
      </c>
      <c r="G154">
        <v>0.80618831991306583</v>
      </c>
      <c r="H154">
        <v>0.85545488688620708</v>
      </c>
      <c r="I154">
        <v>0.81866297543868216</v>
      </c>
      <c r="J154">
        <v>0.83632777320701734</v>
      </c>
      <c r="K154">
        <v>0.85879886889222867</v>
      </c>
      <c r="L154">
        <v>0.87558927416079224</v>
      </c>
      <c r="M154">
        <v>0.86824337985725397</v>
      </c>
      <c r="N154">
        <v>0.84913809815676256</v>
      </c>
      <c r="O154">
        <v>0.88778320900200325</v>
      </c>
      <c r="P154">
        <v>0.89062313811898219</v>
      </c>
      <c r="Q154">
        <v>0.9132735148234421</v>
      </c>
      <c r="R154">
        <v>0.84796557403036099</v>
      </c>
      <c r="S154">
        <v>0.87385730514770199</v>
      </c>
      <c r="T154">
        <v>0.89011488068535616</v>
      </c>
      <c r="U154">
        <v>0.88069229583593789</v>
      </c>
    </row>
    <row r="155" spans="1:21" x14ac:dyDescent="0.2">
      <c r="A155" s="24"/>
      <c r="B155" s="1">
        <v>0.25</v>
      </c>
      <c r="C155">
        <v>0.73335151456945691</v>
      </c>
      <c r="D155">
        <v>0.79726049991815995</v>
      </c>
      <c r="E155">
        <v>0.78062129204534503</v>
      </c>
      <c r="F155">
        <v>0.77703912120486707</v>
      </c>
      <c r="G155">
        <v>0.79311499141710384</v>
      </c>
      <c r="H155">
        <v>0.79508242047273181</v>
      </c>
      <c r="I155">
        <v>0.83292804502919526</v>
      </c>
      <c r="J155">
        <v>0.8773597242354646</v>
      </c>
      <c r="K155">
        <v>0.86943684346343009</v>
      </c>
      <c r="L155">
        <v>0.85705639963532121</v>
      </c>
      <c r="M155">
        <v>0.86034862996313843</v>
      </c>
      <c r="N155">
        <v>0.84821767806614601</v>
      </c>
      <c r="O155">
        <v>0.88349714421631143</v>
      </c>
      <c r="P155">
        <v>0.82033783597809051</v>
      </c>
      <c r="Q155">
        <v>0.90602667106035528</v>
      </c>
      <c r="R155">
        <v>0.88164282422626561</v>
      </c>
      <c r="S155">
        <v>0.88117167342752978</v>
      </c>
      <c r="T155">
        <v>0.90910278799914734</v>
      </c>
      <c r="U155">
        <v>0.89096150483472158</v>
      </c>
    </row>
    <row r="156" spans="1:21" x14ac:dyDescent="0.2">
      <c r="A156" s="24"/>
      <c r="B156" s="1">
        <v>0.3</v>
      </c>
      <c r="C156">
        <v>0.80042469106361724</v>
      </c>
      <c r="D156">
        <v>0.79885328770019259</v>
      </c>
      <c r="E156">
        <v>0.81842456091386828</v>
      </c>
      <c r="F156">
        <v>0.77667283775521134</v>
      </c>
      <c r="G156">
        <v>0.88322139606570704</v>
      </c>
      <c r="H156">
        <v>0.83117662843906737</v>
      </c>
      <c r="I156">
        <v>0.83582522485034738</v>
      </c>
      <c r="J156">
        <v>0.81916718436832037</v>
      </c>
      <c r="K156">
        <v>0.88000892791711705</v>
      </c>
      <c r="L156">
        <v>0.83839853869769276</v>
      </c>
      <c r="M156">
        <v>0.85783878028378979</v>
      </c>
      <c r="N156">
        <v>0.86430824442882126</v>
      </c>
      <c r="O156">
        <v>0.88004031424864848</v>
      </c>
      <c r="P156">
        <v>0.86434285800436861</v>
      </c>
      <c r="Q156">
        <v>0.89699879603943145</v>
      </c>
      <c r="R156">
        <v>0.89824755569353909</v>
      </c>
      <c r="S156">
        <v>0.91529745017047814</v>
      </c>
      <c r="T156">
        <v>0.86263360483262796</v>
      </c>
      <c r="U156">
        <v>0.91385432597813188</v>
      </c>
    </row>
    <row r="157" spans="1:21" x14ac:dyDescent="0.2">
      <c r="A157" s="24"/>
      <c r="B157" s="1">
        <v>0.35</v>
      </c>
      <c r="C157">
        <v>0.70580173078403774</v>
      </c>
      <c r="D157">
        <v>0.75672804417100692</v>
      </c>
      <c r="E157">
        <v>0.77392238821287807</v>
      </c>
      <c r="F157">
        <v>0.79102588847639044</v>
      </c>
      <c r="G157">
        <v>0.77722186674660576</v>
      </c>
      <c r="H157">
        <v>0.80713720231064234</v>
      </c>
      <c r="I157">
        <v>0.84907923543428721</v>
      </c>
      <c r="J157">
        <v>0.82808444618406596</v>
      </c>
      <c r="K157">
        <v>0.84578817874775669</v>
      </c>
      <c r="L157">
        <v>0.84578643258560049</v>
      </c>
      <c r="M157">
        <v>0.89084835740040669</v>
      </c>
      <c r="N157">
        <v>0.9084741500005995</v>
      </c>
      <c r="O157">
        <v>0.86654309514002703</v>
      </c>
      <c r="P157">
        <v>0.870877372511768</v>
      </c>
      <c r="Q157">
        <v>0.87624879998152572</v>
      </c>
      <c r="R157">
        <v>0.91179848327435487</v>
      </c>
      <c r="S157">
        <v>0.90240716358050865</v>
      </c>
      <c r="T157">
        <v>0.89227265343820727</v>
      </c>
      <c r="U157">
        <v>0.90092204423920175</v>
      </c>
    </row>
    <row r="158" spans="1:21" x14ac:dyDescent="0.2">
      <c r="A158" s="24"/>
      <c r="B158" s="1">
        <v>0.4</v>
      </c>
      <c r="C158">
        <v>0.71128682899469675</v>
      </c>
      <c r="D158">
        <v>0.78974100257035951</v>
      </c>
      <c r="E158">
        <v>0.79766165727267713</v>
      </c>
      <c r="F158">
        <v>0.74876728147758209</v>
      </c>
      <c r="G158">
        <v>0.74174005691098766</v>
      </c>
      <c r="H158">
        <v>0.80968332130981591</v>
      </c>
      <c r="I158">
        <v>0.79866516702326662</v>
      </c>
      <c r="J158">
        <v>0.82388757406733903</v>
      </c>
      <c r="K158">
        <v>0.82591248123780425</v>
      </c>
      <c r="L158">
        <v>0.82269677814262376</v>
      </c>
      <c r="M158">
        <v>0.82032478011695653</v>
      </c>
      <c r="N158">
        <v>0.80250835204711479</v>
      </c>
      <c r="O158">
        <v>0.84957426124235302</v>
      </c>
      <c r="P158">
        <v>0.86491784732113375</v>
      </c>
      <c r="Q158">
        <v>0.86636274483129927</v>
      </c>
      <c r="R158">
        <v>0.88856818503718205</v>
      </c>
      <c r="S158">
        <v>0.89787403694935441</v>
      </c>
      <c r="T158">
        <v>0.88968641206944621</v>
      </c>
      <c r="U158">
        <v>0.88361940599091349</v>
      </c>
    </row>
    <row r="159" spans="1:21" x14ac:dyDescent="0.2">
      <c r="A159" s="17"/>
      <c r="B159" s="1">
        <v>0.45</v>
      </c>
      <c r="C159">
        <v>0.72746630870641404</v>
      </c>
      <c r="D159">
        <v>0.72481883182585294</v>
      </c>
      <c r="E159">
        <v>0.74044823830646289</v>
      </c>
      <c r="F159">
        <v>0.76071777194541779</v>
      </c>
      <c r="G159">
        <v>0.79107933524729368</v>
      </c>
      <c r="H159">
        <v>0.7841339383689897</v>
      </c>
      <c r="I159">
        <v>0.80004359937228076</v>
      </c>
      <c r="J159">
        <v>0.78374385605697128</v>
      </c>
      <c r="K159">
        <v>0.86893808097304259</v>
      </c>
      <c r="L159">
        <v>0.82455855250197974</v>
      </c>
      <c r="M159">
        <v>0.81464054954113474</v>
      </c>
      <c r="N159">
        <v>0.82764191583472957</v>
      </c>
      <c r="O159">
        <v>0.83734198972675267</v>
      </c>
      <c r="P159">
        <v>0.87888448941244957</v>
      </c>
      <c r="Q159">
        <v>0.87879066004147899</v>
      </c>
      <c r="R159">
        <v>0.84302434928326575</v>
      </c>
      <c r="S159">
        <v>0.84499804875119977</v>
      </c>
      <c r="T159">
        <v>0.87644015332330016</v>
      </c>
      <c r="U159">
        <v>0.88725956109331949</v>
      </c>
    </row>
    <row r="160" spans="1:21" x14ac:dyDescent="0.2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2" spans="1:21" ht="16" x14ac:dyDescent="0.2">
      <c r="A162" s="30" t="s">
        <v>26</v>
      </c>
      <c r="B162" s="30"/>
      <c r="C162" s="23" t="s">
        <v>0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spans="1:21" x14ac:dyDescent="0.2">
      <c r="A163" s="30"/>
      <c r="B163" s="30"/>
      <c r="C163" s="1">
        <v>-0.45</v>
      </c>
      <c r="D163" s="1">
        <v>-0.4</v>
      </c>
      <c r="E163" s="1">
        <v>-0.35</v>
      </c>
      <c r="F163" s="1">
        <v>-0.3</v>
      </c>
      <c r="G163" s="1">
        <v>-0.25</v>
      </c>
      <c r="H163" s="1">
        <v>-0.2</v>
      </c>
      <c r="I163" s="1">
        <v>-0.15</v>
      </c>
      <c r="J163" s="1">
        <v>-0.1</v>
      </c>
      <c r="K163" s="1">
        <v>-0.05</v>
      </c>
      <c r="L163" s="1">
        <v>0</v>
      </c>
      <c r="M163" s="1">
        <v>0.05</v>
      </c>
      <c r="N163" s="1">
        <v>0.1</v>
      </c>
      <c r="O163" s="1">
        <v>0.15</v>
      </c>
      <c r="P163" s="1">
        <v>0.2</v>
      </c>
      <c r="Q163" s="1">
        <v>0.25</v>
      </c>
      <c r="R163" s="1">
        <v>0.3</v>
      </c>
      <c r="S163" s="1">
        <v>0.35</v>
      </c>
      <c r="T163" s="1">
        <v>0.4</v>
      </c>
      <c r="U163" s="1">
        <v>0.45</v>
      </c>
    </row>
    <row r="164" spans="1:21" x14ac:dyDescent="0.2">
      <c r="A164" s="24" t="s">
        <v>10</v>
      </c>
      <c r="B164" s="1">
        <v>-0.45</v>
      </c>
      <c r="C164">
        <v>0.81664902296047315</v>
      </c>
      <c r="D164">
        <v>0.81444726495619113</v>
      </c>
      <c r="E164">
        <v>0.81580304130182113</v>
      </c>
      <c r="F164">
        <v>0.80748228167672587</v>
      </c>
      <c r="G164">
        <v>0.85456545991361099</v>
      </c>
      <c r="H164">
        <v>0.82573077439583009</v>
      </c>
      <c r="I164">
        <v>0.81909578699367791</v>
      </c>
      <c r="J164">
        <v>0.84122545969703888</v>
      </c>
      <c r="K164">
        <v>0.82811347878416641</v>
      </c>
      <c r="L164">
        <v>0.79513377866642698</v>
      </c>
      <c r="M164">
        <v>0.81685031953323328</v>
      </c>
      <c r="N164">
        <v>0.8565414587362592</v>
      </c>
      <c r="O164">
        <v>0.82148185371230142</v>
      </c>
      <c r="P164">
        <v>0.74251922271048021</v>
      </c>
      <c r="Q164">
        <v>0.83866529728676076</v>
      </c>
      <c r="R164">
        <v>0.81903181869502073</v>
      </c>
      <c r="S164">
        <v>0.78170528012859319</v>
      </c>
      <c r="T164">
        <v>0.79312293887956731</v>
      </c>
      <c r="U164">
        <v>0.78656878476487058</v>
      </c>
    </row>
    <row r="165" spans="1:21" x14ac:dyDescent="0.2">
      <c r="A165" s="24"/>
      <c r="B165" s="1">
        <v>-0.4</v>
      </c>
      <c r="C165">
        <v>0.886775400186958</v>
      </c>
      <c r="D165">
        <v>0.8907812614782209</v>
      </c>
      <c r="E165">
        <v>0.89235360094077443</v>
      </c>
      <c r="F165">
        <v>0.89112550106270016</v>
      </c>
      <c r="G165">
        <v>0.88672792147392854</v>
      </c>
      <c r="H165">
        <v>0.90119682598794915</v>
      </c>
      <c r="I165">
        <v>0.83477936508894246</v>
      </c>
      <c r="J165">
        <v>0.87901430624650034</v>
      </c>
      <c r="K165">
        <v>0.79181364207075899</v>
      </c>
      <c r="L165">
        <v>0.8881068923144646</v>
      </c>
      <c r="M165">
        <v>0.79181280444832536</v>
      </c>
      <c r="N165">
        <v>0.84100927744198806</v>
      </c>
      <c r="O165">
        <v>0.84110574167419128</v>
      </c>
      <c r="P165">
        <v>0.82064301274412954</v>
      </c>
      <c r="Q165">
        <v>0.84524586878440378</v>
      </c>
      <c r="R165">
        <v>0.82726328305946151</v>
      </c>
      <c r="S165">
        <v>0.84362110448652605</v>
      </c>
      <c r="T165">
        <v>0.85279237551605214</v>
      </c>
      <c r="U165">
        <v>0.72504683270994952</v>
      </c>
    </row>
    <row r="166" spans="1:21" x14ac:dyDescent="0.2">
      <c r="A166" s="24"/>
      <c r="B166" s="1">
        <v>-0.35</v>
      </c>
      <c r="C166">
        <v>0.93020535852409381</v>
      </c>
      <c r="D166">
        <v>0.90395871004021622</v>
      </c>
      <c r="E166">
        <v>0.93090144276596332</v>
      </c>
      <c r="F166">
        <v>0.9062329513060976</v>
      </c>
      <c r="G166">
        <v>0.89164191894018063</v>
      </c>
      <c r="H166">
        <v>0.90574062488026785</v>
      </c>
      <c r="I166">
        <v>0.90779912693961529</v>
      </c>
      <c r="J166">
        <v>0.86741689028999136</v>
      </c>
      <c r="K166">
        <v>0.90333043121856738</v>
      </c>
      <c r="L166">
        <v>0.89212230468346954</v>
      </c>
      <c r="M166">
        <v>0.8825459892264147</v>
      </c>
      <c r="N166">
        <v>0.86318217889450122</v>
      </c>
      <c r="O166">
        <v>0.87435341210500739</v>
      </c>
      <c r="P166">
        <v>0.85457481664507351</v>
      </c>
      <c r="Q166">
        <v>0.86969598766492762</v>
      </c>
      <c r="R166">
        <v>0.80597096635871157</v>
      </c>
      <c r="S166">
        <v>0.75617628860368891</v>
      </c>
      <c r="T166">
        <v>0.84180734758864639</v>
      </c>
      <c r="U166">
        <v>0.82623230527266556</v>
      </c>
    </row>
    <row r="167" spans="1:21" x14ac:dyDescent="0.2">
      <c r="A167" s="24"/>
      <c r="B167" s="1">
        <v>-0.3</v>
      </c>
      <c r="C167">
        <v>0.94339654508713355</v>
      </c>
      <c r="D167">
        <v>0.94046439749603694</v>
      </c>
      <c r="E167">
        <v>0.94675337003963933</v>
      </c>
      <c r="F167">
        <v>0.88638065809315947</v>
      </c>
      <c r="G167">
        <v>0.92254710335570078</v>
      </c>
      <c r="H167">
        <v>0.92863870525977876</v>
      </c>
      <c r="I167">
        <v>0.8736689439194123</v>
      </c>
      <c r="J167">
        <v>0.92205480832661235</v>
      </c>
      <c r="K167">
        <v>0.89141556165269709</v>
      </c>
      <c r="L167">
        <v>0.86772505083382145</v>
      </c>
      <c r="M167">
        <v>0.88451034408715123</v>
      </c>
      <c r="N167">
        <v>0.90634965893344965</v>
      </c>
      <c r="O167">
        <v>0.84897833900082353</v>
      </c>
      <c r="P167">
        <v>0.87985757155941102</v>
      </c>
      <c r="Q167">
        <v>0.85569361258999566</v>
      </c>
      <c r="R167">
        <v>0.83074407114482574</v>
      </c>
      <c r="S167">
        <v>0.85745012116381591</v>
      </c>
      <c r="T167">
        <v>0.80343623832052002</v>
      </c>
      <c r="U167">
        <v>0.83356273539039405</v>
      </c>
    </row>
    <row r="168" spans="1:21" x14ac:dyDescent="0.2">
      <c r="A168" s="24"/>
      <c r="B168" s="1">
        <v>-0.25</v>
      </c>
      <c r="C168">
        <v>0.94161250143159458</v>
      </c>
      <c r="D168">
        <v>0.93475679459096395</v>
      </c>
      <c r="E168">
        <v>0.92529365853094336</v>
      </c>
      <c r="F168">
        <v>0.93245774799818526</v>
      </c>
      <c r="G168">
        <v>0.94221553157518789</v>
      </c>
      <c r="H168">
        <v>0.92310468739049412</v>
      </c>
      <c r="I168">
        <v>0.90542163766880246</v>
      </c>
      <c r="J168">
        <v>0.92926295240408319</v>
      </c>
      <c r="K168">
        <v>0.91229140954060017</v>
      </c>
      <c r="L168">
        <v>0.9125190826292674</v>
      </c>
      <c r="M168">
        <v>0.89833970582521172</v>
      </c>
      <c r="N168">
        <v>0.87332276684177867</v>
      </c>
      <c r="O168">
        <v>0.88334043364628589</v>
      </c>
      <c r="P168">
        <v>0.90563845198972404</v>
      </c>
      <c r="Q168">
        <v>0.87782189396383137</v>
      </c>
      <c r="R168">
        <v>0.85935017375216038</v>
      </c>
      <c r="S168">
        <v>0.90148427903737871</v>
      </c>
      <c r="T168">
        <v>0.79241531964541767</v>
      </c>
      <c r="U168">
        <v>0.80215894790056474</v>
      </c>
    </row>
    <row r="169" spans="1:21" x14ac:dyDescent="0.2">
      <c r="A169" s="24"/>
      <c r="B169" s="1">
        <v>-0.2</v>
      </c>
      <c r="C169">
        <v>0.93516948797223232</v>
      </c>
      <c r="D169">
        <v>0.92834545928542223</v>
      </c>
      <c r="E169">
        <v>0.92678953506261474</v>
      </c>
      <c r="F169">
        <v>0.94152266529256656</v>
      </c>
      <c r="G169">
        <v>0.90734260518879573</v>
      </c>
      <c r="H169">
        <v>0.90977750268218149</v>
      </c>
      <c r="I169">
        <v>0.92365262452133035</v>
      </c>
      <c r="J169">
        <v>0.90103700140502763</v>
      </c>
      <c r="K169">
        <v>0.93649079222985232</v>
      </c>
      <c r="L169">
        <v>0.93329677512412634</v>
      </c>
      <c r="M169">
        <v>0.90936548757526303</v>
      </c>
      <c r="N169">
        <v>0.8775674439533101</v>
      </c>
      <c r="O169">
        <v>0.91746341689920174</v>
      </c>
      <c r="P169">
        <v>0.87779446061149835</v>
      </c>
      <c r="Q169">
        <v>0.89365440739406354</v>
      </c>
      <c r="R169">
        <v>0.85151463750329481</v>
      </c>
      <c r="S169">
        <v>0.85786250461891655</v>
      </c>
      <c r="T169">
        <v>0.82338037446433465</v>
      </c>
      <c r="U169">
        <v>0.7939025128670717</v>
      </c>
    </row>
    <row r="170" spans="1:21" x14ac:dyDescent="0.2">
      <c r="A170" s="24"/>
      <c r="B170" s="1">
        <v>-0.15</v>
      </c>
      <c r="C170">
        <v>0.9148752700983771</v>
      </c>
      <c r="D170">
        <v>0.90600520102877447</v>
      </c>
      <c r="E170">
        <v>0.94821967897748227</v>
      </c>
      <c r="F170">
        <v>0.91066214040683657</v>
      </c>
      <c r="G170">
        <v>0.90557382328346259</v>
      </c>
      <c r="H170">
        <v>0.8728090580676533</v>
      </c>
      <c r="I170">
        <v>0.90110227472073523</v>
      </c>
      <c r="J170">
        <v>0.91663360729668752</v>
      </c>
      <c r="K170">
        <v>0.90237093503327381</v>
      </c>
      <c r="L170">
        <v>0.87631035164266746</v>
      </c>
      <c r="M170">
        <v>0.92816714579387538</v>
      </c>
      <c r="N170">
        <v>0.90754822552962655</v>
      </c>
      <c r="O170">
        <v>0.90462980079842858</v>
      </c>
      <c r="P170">
        <v>0.86496466518126658</v>
      </c>
      <c r="Q170">
        <v>0.82054067133664255</v>
      </c>
      <c r="R170">
        <v>0.86074154229619537</v>
      </c>
      <c r="S170">
        <v>0.86824077237987984</v>
      </c>
      <c r="T170">
        <v>0.85771472177466512</v>
      </c>
      <c r="U170">
        <v>0.85767425467833203</v>
      </c>
    </row>
    <row r="171" spans="1:21" x14ac:dyDescent="0.2">
      <c r="A171" s="24"/>
      <c r="B171" s="1">
        <v>-0.1</v>
      </c>
      <c r="C171">
        <v>0.92418866594727278</v>
      </c>
      <c r="D171">
        <v>0.93090893053063573</v>
      </c>
      <c r="E171">
        <v>0.90896428419071063</v>
      </c>
      <c r="F171">
        <v>0.91890552470163267</v>
      </c>
      <c r="G171">
        <v>0.91047149417575624</v>
      </c>
      <c r="H171">
        <v>0.91783104744009092</v>
      </c>
      <c r="I171">
        <v>0.90280057170549544</v>
      </c>
      <c r="J171">
        <v>0.91125370516175108</v>
      </c>
      <c r="K171">
        <v>0.93368795914943004</v>
      </c>
      <c r="L171">
        <v>0.91430490861977121</v>
      </c>
      <c r="M171">
        <v>0.92302937373404736</v>
      </c>
      <c r="N171">
        <v>0.90989201874641268</v>
      </c>
      <c r="O171">
        <v>0.89343989568129223</v>
      </c>
      <c r="P171">
        <v>0.94279205223602336</v>
      </c>
      <c r="Q171">
        <v>0.90682535832514799</v>
      </c>
      <c r="R171">
        <v>0.89185790542472676</v>
      </c>
      <c r="S171">
        <v>0.87388967491501235</v>
      </c>
      <c r="T171">
        <v>0.86158030238134897</v>
      </c>
      <c r="U171">
        <v>0.88823787474781335</v>
      </c>
    </row>
    <row r="172" spans="1:21" x14ac:dyDescent="0.2">
      <c r="A172" s="24"/>
      <c r="B172" s="1">
        <v>-0.05</v>
      </c>
      <c r="C172">
        <v>0.87371955880075647</v>
      </c>
      <c r="D172">
        <v>0.90038374877108307</v>
      </c>
      <c r="E172">
        <v>0.90891496442340181</v>
      </c>
      <c r="F172">
        <v>0.91801242262683258</v>
      </c>
      <c r="G172">
        <v>0.90123279803699541</v>
      </c>
      <c r="H172">
        <v>0.93210944543155894</v>
      </c>
      <c r="I172">
        <v>0.92404837646224736</v>
      </c>
      <c r="J172">
        <v>0.89802671912269738</v>
      </c>
      <c r="K172">
        <v>0.9447149862102423</v>
      </c>
      <c r="L172">
        <v>0.93264037657612409</v>
      </c>
      <c r="M172">
        <v>0.89557806408518015</v>
      </c>
      <c r="N172">
        <v>0.90663804956117899</v>
      </c>
      <c r="O172">
        <v>0.91967670315220607</v>
      </c>
      <c r="P172">
        <v>0.87211246701921818</v>
      </c>
      <c r="Q172">
        <v>0.89617309729291605</v>
      </c>
      <c r="R172">
        <v>0.92857075205424766</v>
      </c>
      <c r="S172">
        <v>0.92834331360012523</v>
      </c>
      <c r="T172">
        <v>0.87844116712094833</v>
      </c>
      <c r="U172">
        <v>0.88774090237252723</v>
      </c>
    </row>
    <row r="173" spans="1:21" x14ac:dyDescent="0.2">
      <c r="A173" s="24"/>
      <c r="B173" s="1">
        <v>0</v>
      </c>
      <c r="C173">
        <v>0.91847331032382107</v>
      </c>
      <c r="D173">
        <v>0.91889378950341816</v>
      </c>
      <c r="E173">
        <v>0.86628397177801886</v>
      </c>
      <c r="F173">
        <v>0.93507959132021601</v>
      </c>
      <c r="G173">
        <v>0.92944724821730307</v>
      </c>
      <c r="H173">
        <v>0.9064515909689842</v>
      </c>
      <c r="I173">
        <v>0.92242626629123559</v>
      </c>
      <c r="J173">
        <v>0.90690397701732717</v>
      </c>
      <c r="K173">
        <v>0.91214668071355709</v>
      </c>
      <c r="L173">
        <v>0.94139235376478292</v>
      </c>
      <c r="M173">
        <v>0.88905897757565366</v>
      </c>
      <c r="N173">
        <v>0.92427746747001749</v>
      </c>
      <c r="O173">
        <v>0.91430031290152503</v>
      </c>
      <c r="P173">
        <v>0.90798498547831896</v>
      </c>
      <c r="Q173">
        <v>0.92497630282851129</v>
      </c>
      <c r="R173">
        <v>0.87911146384719308</v>
      </c>
      <c r="S173">
        <v>0.90975239960893306</v>
      </c>
      <c r="T173">
        <v>0.89772028756462174</v>
      </c>
      <c r="U173">
        <v>0.88340822957244847</v>
      </c>
    </row>
    <row r="174" spans="1:21" x14ac:dyDescent="0.2">
      <c r="A174" s="24"/>
      <c r="B174" s="1">
        <v>0.05</v>
      </c>
      <c r="C174">
        <v>0.86439151451278229</v>
      </c>
      <c r="D174">
        <v>0.85089696027140249</v>
      </c>
      <c r="E174">
        <v>0.92091046656254871</v>
      </c>
      <c r="F174">
        <v>0.93290114804096569</v>
      </c>
      <c r="G174">
        <v>0.89751163364190145</v>
      </c>
      <c r="H174">
        <v>0.89897495159844587</v>
      </c>
      <c r="I174">
        <v>0.91615693829593314</v>
      </c>
      <c r="J174">
        <v>0.90971061278728627</v>
      </c>
      <c r="K174">
        <v>0.90500431339978904</v>
      </c>
      <c r="L174">
        <v>0.90904824895474223</v>
      </c>
      <c r="M174">
        <v>0.90605255186043776</v>
      </c>
      <c r="N174">
        <v>0.92780440363899852</v>
      </c>
      <c r="O174">
        <v>0.92863265854724375</v>
      </c>
      <c r="P174">
        <v>0.9221828433727105</v>
      </c>
      <c r="Q174">
        <v>0.91959120910580672</v>
      </c>
      <c r="R174">
        <v>0.94941239928065901</v>
      </c>
      <c r="S174">
        <v>0.90360384697967389</v>
      </c>
      <c r="T174">
        <v>0.90219510168905559</v>
      </c>
      <c r="U174">
        <v>0.86073451834118098</v>
      </c>
    </row>
    <row r="175" spans="1:21" x14ac:dyDescent="0.2">
      <c r="A175" s="24"/>
      <c r="B175" s="1">
        <v>0.1</v>
      </c>
      <c r="C175">
        <v>0.84758263404794487</v>
      </c>
      <c r="D175">
        <v>0.88275162395781215</v>
      </c>
      <c r="E175">
        <v>0.9172637767150682</v>
      </c>
      <c r="F175">
        <v>0.92046274346557888</v>
      </c>
      <c r="G175">
        <v>0.88522452100500493</v>
      </c>
      <c r="H175">
        <v>0.90473967315653891</v>
      </c>
      <c r="I175">
        <v>0.92254627224305874</v>
      </c>
      <c r="J175">
        <v>0.91644485906127859</v>
      </c>
      <c r="K175">
        <v>0.90282585912659474</v>
      </c>
      <c r="L175">
        <v>0.9241654306726298</v>
      </c>
      <c r="M175">
        <v>0.91381773537897937</v>
      </c>
      <c r="N175">
        <v>0.92939069002683772</v>
      </c>
      <c r="O175">
        <v>0.92838273963654738</v>
      </c>
      <c r="P175">
        <v>0.93135762821079415</v>
      </c>
      <c r="Q175">
        <v>0.87304304107682595</v>
      </c>
      <c r="R175">
        <v>0.9286448125656751</v>
      </c>
      <c r="S175">
        <v>0.91267780765447803</v>
      </c>
      <c r="T175">
        <v>0.9153728893133668</v>
      </c>
      <c r="U175">
        <v>0.9072123428081541</v>
      </c>
    </row>
    <row r="176" spans="1:21" x14ac:dyDescent="0.2">
      <c r="A176" s="24"/>
      <c r="B176" s="1">
        <v>0.15</v>
      </c>
      <c r="C176">
        <v>0.86235353004942528</v>
      </c>
      <c r="D176">
        <v>0.84355058001427319</v>
      </c>
      <c r="E176">
        <v>0.853360912392639</v>
      </c>
      <c r="F176">
        <v>0.86847826897019642</v>
      </c>
      <c r="G176">
        <v>0.89634317286158549</v>
      </c>
      <c r="H176">
        <v>0.8939167167351233</v>
      </c>
      <c r="I176">
        <v>0.91148386587149022</v>
      </c>
      <c r="J176">
        <v>0.90340501921941385</v>
      </c>
      <c r="K176">
        <v>0.92488230255428383</v>
      </c>
      <c r="L176">
        <v>0.90406412538768499</v>
      </c>
      <c r="M176">
        <v>0.92385465006675727</v>
      </c>
      <c r="N176">
        <v>0.92081020173827322</v>
      </c>
      <c r="O176">
        <v>0.93714686823384608</v>
      </c>
      <c r="P176">
        <v>0.9144056771359782</v>
      </c>
      <c r="Q176">
        <v>0.93252167563905797</v>
      </c>
      <c r="R176">
        <v>0.93804731357152271</v>
      </c>
      <c r="S176">
        <v>0.94061355764363275</v>
      </c>
      <c r="T176">
        <v>0.93063162719532877</v>
      </c>
      <c r="U176">
        <v>0.89908514164591047</v>
      </c>
    </row>
    <row r="177" spans="1:21" x14ac:dyDescent="0.2">
      <c r="A177" s="24"/>
      <c r="B177" s="1">
        <v>0.2</v>
      </c>
      <c r="C177">
        <v>0.86595221513669685</v>
      </c>
      <c r="D177">
        <v>0.85837088275279194</v>
      </c>
      <c r="E177">
        <v>0.80429736983219702</v>
      </c>
      <c r="F177">
        <v>0.86282472005185562</v>
      </c>
      <c r="G177">
        <v>0.88412158378296124</v>
      </c>
      <c r="H177">
        <v>0.85325975504231188</v>
      </c>
      <c r="I177">
        <v>0.87255767142233887</v>
      </c>
      <c r="J177">
        <v>0.92275393206057743</v>
      </c>
      <c r="K177">
        <v>0.9164764739660457</v>
      </c>
      <c r="L177">
        <v>0.91330650628365917</v>
      </c>
      <c r="M177">
        <v>0.89697126390160453</v>
      </c>
      <c r="N177">
        <v>0.91544926954414862</v>
      </c>
      <c r="O177">
        <v>0.92987606229688979</v>
      </c>
      <c r="P177">
        <v>0.92273118087311878</v>
      </c>
      <c r="Q177">
        <v>0.92704506679072396</v>
      </c>
      <c r="R177">
        <v>0.92142696956189341</v>
      </c>
      <c r="S177">
        <v>0.89720299899955192</v>
      </c>
      <c r="T177">
        <v>0.91795275576625102</v>
      </c>
      <c r="U177">
        <v>0.93973747174999422</v>
      </c>
    </row>
    <row r="178" spans="1:21" x14ac:dyDescent="0.2">
      <c r="A178" s="24"/>
      <c r="B178" s="1">
        <v>0.25</v>
      </c>
      <c r="C178">
        <v>0.8240404163425139</v>
      </c>
      <c r="D178">
        <v>0.83994804795206235</v>
      </c>
      <c r="E178">
        <v>0.81274156666747543</v>
      </c>
      <c r="F178">
        <v>0.8935090197702783</v>
      </c>
      <c r="G178">
        <v>0.86535651648987577</v>
      </c>
      <c r="H178">
        <v>0.89765653101271259</v>
      </c>
      <c r="I178">
        <v>0.86447458444681569</v>
      </c>
      <c r="J178">
        <v>0.8548606240047798</v>
      </c>
      <c r="K178">
        <v>0.88718028252232606</v>
      </c>
      <c r="L178">
        <v>0.86826199297328377</v>
      </c>
      <c r="M178">
        <v>0.89778650631662094</v>
      </c>
      <c r="N178">
        <v>0.8994617865364648</v>
      </c>
      <c r="O178">
        <v>0.93524133141358057</v>
      </c>
      <c r="P178">
        <v>0.92523739191897214</v>
      </c>
      <c r="Q178">
        <v>0.92808667036020109</v>
      </c>
      <c r="R178">
        <v>0.93205536141197065</v>
      </c>
      <c r="S178">
        <v>0.93712428614065935</v>
      </c>
      <c r="T178">
        <v>0.94069231987245505</v>
      </c>
      <c r="U178">
        <v>0.94219987223296986</v>
      </c>
    </row>
    <row r="179" spans="1:21" x14ac:dyDescent="0.2">
      <c r="A179" s="24"/>
      <c r="B179" s="1">
        <v>0.3</v>
      </c>
      <c r="C179">
        <v>0.72742220789797163</v>
      </c>
      <c r="D179">
        <v>0.83012516041489637</v>
      </c>
      <c r="E179">
        <v>0.81273689094577961</v>
      </c>
      <c r="F179">
        <v>0.86842330658028588</v>
      </c>
      <c r="G179">
        <v>0.83868527501512802</v>
      </c>
      <c r="H179">
        <v>0.81833106918232046</v>
      </c>
      <c r="I179">
        <v>0.85429434998529663</v>
      </c>
      <c r="J179">
        <v>0.87986255692765847</v>
      </c>
      <c r="K179">
        <v>0.87671345630021846</v>
      </c>
      <c r="L179">
        <v>0.89149369832770431</v>
      </c>
      <c r="M179">
        <v>0.88489405125330556</v>
      </c>
      <c r="N179">
        <v>0.8848891978618546</v>
      </c>
      <c r="O179">
        <v>0.91996698496820239</v>
      </c>
      <c r="P179">
        <v>0.91281068150253331</v>
      </c>
      <c r="Q179">
        <v>0.92174736191953599</v>
      </c>
      <c r="R179">
        <v>0.91875330736253069</v>
      </c>
      <c r="S179">
        <v>0.93783051516899474</v>
      </c>
      <c r="T179">
        <v>0.93436713543984518</v>
      </c>
      <c r="U179">
        <v>0.93553393368322069</v>
      </c>
    </row>
    <row r="180" spans="1:21" x14ac:dyDescent="0.2">
      <c r="A180" s="24"/>
      <c r="B180" s="1">
        <v>0.35</v>
      </c>
      <c r="C180">
        <v>0.80172959653540909</v>
      </c>
      <c r="D180">
        <v>0.83948217356767596</v>
      </c>
      <c r="E180">
        <v>0.77794598106780144</v>
      </c>
      <c r="F180">
        <v>0.84190523083437563</v>
      </c>
      <c r="G180">
        <v>0.84051270765688846</v>
      </c>
      <c r="H180">
        <v>0.83971002949193996</v>
      </c>
      <c r="I180">
        <v>0.83636020508839048</v>
      </c>
      <c r="J180">
        <v>0.85276888870444634</v>
      </c>
      <c r="K180">
        <v>0.86472492291998082</v>
      </c>
      <c r="L180">
        <v>0.8613364423290264</v>
      </c>
      <c r="M180">
        <v>0.90280054645494301</v>
      </c>
      <c r="N180">
        <v>0.88980295455149427</v>
      </c>
      <c r="O180">
        <v>0.91726285686403275</v>
      </c>
      <c r="P180">
        <v>0.86406066128783288</v>
      </c>
      <c r="Q180">
        <v>0.91584640518966176</v>
      </c>
      <c r="R180">
        <v>0.90140520377120437</v>
      </c>
      <c r="S180">
        <v>0.88986241955039003</v>
      </c>
      <c r="T180">
        <v>0.93604760781864527</v>
      </c>
      <c r="U180">
        <v>0.92244485341596982</v>
      </c>
    </row>
    <row r="181" spans="1:21" x14ac:dyDescent="0.2">
      <c r="A181" s="24"/>
      <c r="B181" s="1">
        <v>0.4</v>
      </c>
      <c r="C181">
        <v>0.77859718069626571</v>
      </c>
      <c r="D181">
        <v>0.79443754056284344</v>
      </c>
      <c r="E181">
        <v>0.76704512609383668</v>
      </c>
      <c r="F181">
        <v>0.81731063487538202</v>
      </c>
      <c r="G181">
        <v>0.81305506493091007</v>
      </c>
      <c r="H181">
        <v>0.83093441399518175</v>
      </c>
      <c r="I181">
        <v>0.84816176259230647</v>
      </c>
      <c r="J181">
        <v>0.82760351713305036</v>
      </c>
      <c r="K181">
        <v>0.8665843588827925</v>
      </c>
      <c r="L181">
        <v>0.86376887896193144</v>
      </c>
      <c r="M181">
        <v>0.81326897354549976</v>
      </c>
      <c r="N181">
        <v>0.82399856676783489</v>
      </c>
      <c r="O181">
        <v>0.8985073243946291</v>
      </c>
      <c r="P181">
        <v>0.88232123751173341</v>
      </c>
      <c r="Q181">
        <v>0.86890435861711868</v>
      </c>
      <c r="R181">
        <v>0.88720542574836381</v>
      </c>
      <c r="S181">
        <v>0.89104875213582857</v>
      </c>
      <c r="T181">
        <v>0.9042925441805203</v>
      </c>
      <c r="U181">
        <v>0.88658998100533559</v>
      </c>
    </row>
    <row r="182" spans="1:21" x14ac:dyDescent="0.2">
      <c r="A182" s="17"/>
      <c r="B182" s="1">
        <v>0.45</v>
      </c>
      <c r="C182">
        <v>0.75813008400311699</v>
      </c>
      <c r="D182">
        <v>0.7773005265953925</v>
      </c>
      <c r="E182">
        <v>0.80612561419860285</v>
      </c>
      <c r="F182">
        <v>0.72922182943554603</v>
      </c>
      <c r="G182">
        <v>0.78854474292059895</v>
      </c>
      <c r="H182">
        <v>0.83250665720959294</v>
      </c>
      <c r="I182">
        <v>0.84432458534935717</v>
      </c>
      <c r="J182">
        <v>0.80522394074809855</v>
      </c>
      <c r="K182">
        <v>0.8195444788055366</v>
      </c>
      <c r="L182">
        <v>0.78841126995882582</v>
      </c>
      <c r="M182">
        <v>0.82492127954462147</v>
      </c>
      <c r="N182">
        <v>0.76310686910647518</v>
      </c>
      <c r="O182">
        <v>0.83499252240187383</v>
      </c>
      <c r="P182">
        <v>0.77524018904519298</v>
      </c>
      <c r="Q182">
        <v>0.87355407294905907</v>
      </c>
      <c r="R182">
        <v>0.81825059422532875</v>
      </c>
      <c r="S182">
        <v>0.86304262755827266</v>
      </c>
      <c r="T182">
        <v>0.83011479025479917</v>
      </c>
      <c r="U182">
        <v>0.78996269445199352</v>
      </c>
    </row>
    <row r="185" spans="1:21" ht="16" x14ac:dyDescent="0.2">
      <c r="A185" s="30" t="s">
        <v>27</v>
      </c>
      <c r="B185" s="30"/>
      <c r="C185" s="23" t="s">
        <v>0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spans="1:21" x14ac:dyDescent="0.2">
      <c r="A186" s="30"/>
      <c r="B186" s="30"/>
      <c r="C186" s="1">
        <v>-0.45</v>
      </c>
      <c r="D186" s="1">
        <v>-0.4</v>
      </c>
      <c r="E186" s="1">
        <v>-0.35</v>
      </c>
      <c r="F186" s="1">
        <v>-0.3</v>
      </c>
      <c r="G186" s="1">
        <v>-0.25</v>
      </c>
      <c r="H186" s="1">
        <v>-0.2</v>
      </c>
      <c r="I186" s="1">
        <v>-0.15</v>
      </c>
      <c r="J186" s="1">
        <v>-0.1</v>
      </c>
      <c r="K186" s="1">
        <v>-0.05</v>
      </c>
      <c r="L186" s="1">
        <v>0</v>
      </c>
      <c r="M186" s="1">
        <v>0.05</v>
      </c>
      <c r="N186" s="1">
        <v>0.1</v>
      </c>
      <c r="O186" s="1">
        <v>0.15</v>
      </c>
      <c r="P186" s="1">
        <v>0.2</v>
      </c>
      <c r="Q186" s="1">
        <v>0.25</v>
      </c>
      <c r="R186" s="1">
        <v>0.3</v>
      </c>
      <c r="S186" s="1">
        <v>0.35</v>
      </c>
      <c r="T186" s="1">
        <v>0.4</v>
      </c>
      <c r="U186" s="1">
        <v>0.45</v>
      </c>
    </row>
    <row r="187" spans="1:21" x14ac:dyDescent="0.2">
      <c r="A187" s="24" t="s">
        <v>10</v>
      </c>
      <c r="B187" s="1">
        <v>-0.45</v>
      </c>
      <c r="C187">
        <v>0.52388470980941548</v>
      </c>
      <c r="D187">
        <v>0.66876664042151779</v>
      </c>
      <c r="E187">
        <v>0.57886495088141754</v>
      </c>
      <c r="F187">
        <v>0.67409002143362962</v>
      </c>
      <c r="G187">
        <v>0.76914379683166634</v>
      </c>
      <c r="H187">
        <v>0.77130290426769166</v>
      </c>
      <c r="I187">
        <v>0.81322140006325805</v>
      </c>
      <c r="J187">
        <v>0.8283147881812265</v>
      </c>
      <c r="K187">
        <v>0.76647089836811388</v>
      </c>
      <c r="L187">
        <v>0.82799239217861409</v>
      </c>
      <c r="M187">
        <v>0.80874066277202139</v>
      </c>
      <c r="N187">
        <v>0.83356436134379952</v>
      </c>
      <c r="O187">
        <v>0.77183715701849653</v>
      </c>
      <c r="P187">
        <v>0.81132818547329055</v>
      </c>
      <c r="Q187">
        <v>0.78067428318429344</v>
      </c>
      <c r="R187">
        <v>0.80254738313644958</v>
      </c>
      <c r="S187">
        <v>0.80336024584977361</v>
      </c>
      <c r="T187">
        <v>0.75040624918760734</v>
      </c>
      <c r="U187">
        <v>0.79195419188703142</v>
      </c>
    </row>
    <row r="188" spans="1:21" x14ac:dyDescent="0.2">
      <c r="A188" s="24"/>
      <c r="B188" s="1">
        <v>-0.4</v>
      </c>
      <c r="C188">
        <v>0.78900210407551852</v>
      </c>
      <c r="D188">
        <v>0.80952443482323821</v>
      </c>
      <c r="E188">
        <v>0.82136136684121275</v>
      </c>
      <c r="F188">
        <v>0.84345912780645182</v>
      </c>
      <c r="G188">
        <v>0.82192508850047541</v>
      </c>
      <c r="H188">
        <v>0.84309565146318366</v>
      </c>
      <c r="I188">
        <v>0.84869521767121825</v>
      </c>
      <c r="J188">
        <v>0.80661421203152439</v>
      </c>
      <c r="K188">
        <v>0.84780081917839833</v>
      </c>
      <c r="L188">
        <v>0.87295326324774547</v>
      </c>
      <c r="M188">
        <v>0.84710105161926652</v>
      </c>
      <c r="N188">
        <v>0.86883337357429224</v>
      </c>
      <c r="O188">
        <v>0.84476085810071888</v>
      </c>
      <c r="P188">
        <v>0.83697180937856741</v>
      </c>
      <c r="Q188">
        <v>0.85747218572945616</v>
      </c>
      <c r="R188">
        <v>0.86809772630951043</v>
      </c>
      <c r="S188">
        <v>0.77767598447160713</v>
      </c>
      <c r="T188">
        <v>0.79347409631131249</v>
      </c>
      <c r="U188">
        <v>0.79187281529988773</v>
      </c>
    </row>
    <row r="189" spans="1:21" x14ac:dyDescent="0.2">
      <c r="A189" s="24"/>
      <c r="B189" s="1">
        <v>-0.35</v>
      </c>
      <c r="C189">
        <v>0.84444311719441212</v>
      </c>
      <c r="D189">
        <v>0.86846906057327478</v>
      </c>
      <c r="E189">
        <v>0.88194082339701518</v>
      </c>
      <c r="F189">
        <v>0.87365722611958785</v>
      </c>
      <c r="G189">
        <v>0.8870827929401891</v>
      </c>
      <c r="H189">
        <v>0.89719698437898243</v>
      </c>
      <c r="I189">
        <v>0.85233125949797417</v>
      </c>
      <c r="J189">
        <v>0.87183792092533352</v>
      </c>
      <c r="K189">
        <v>0.8933625653596472</v>
      </c>
      <c r="L189">
        <v>0.89775067590742785</v>
      </c>
      <c r="M189">
        <v>0.82895378114635265</v>
      </c>
      <c r="N189">
        <v>0.88338443947657963</v>
      </c>
      <c r="O189">
        <v>0.90671239869965059</v>
      </c>
      <c r="P189">
        <v>0.86533069500295035</v>
      </c>
      <c r="Q189">
        <v>0.8604071320598905</v>
      </c>
      <c r="R189">
        <v>0.85186973546259648</v>
      </c>
      <c r="S189">
        <v>0.83529578872551868</v>
      </c>
      <c r="T189">
        <v>0.82644192254242543</v>
      </c>
      <c r="U189">
        <v>0.78472287280181097</v>
      </c>
    </row>
    <row r="190" spans="1:21" x14ac:dyDescent="0.2">
      <c r="A190" s="24"/>
      <c r="B190" s="1">
        <v>-0.3</v>
      </c>
      <c r="C190">
        <v>0.9020171704575447</v>
      </c>
      <c r="D190">
        <v>0.92038185088223745</v>
      </c>
      <c r="E190">
        <v>0.94960489490277089</v>
      </c>
      <c r="F190">
        <v>0.9151633306006608</v>
      </c>
      <c r="G190">
        <v>0.91996328310806263</v>
      </c>
      <c r="H190">
        <v>0.89015436813935567</v>
      </c>
      <c r="I190">
        <v>0.90589557086180306</v>
      </c>
      <c r="J190">
        <v>0.90784627381158445</v>
      </c>
      <c r="K190">
        <v>0.9126455854568406</v>
      </c>
      <c r="L190">
        <v>0.89291607036229093</v>
      </c>
      <c r="M190">
        <v>0.90952570715547032</v>
      </c>
      <c r="N190">
        <v>0.88119006007057499</v>
      </c>
      <c r="O190">
        <v>0.87414841422236034</v>
      </c>
      <c r="P190">
        <v>0.89629429479827327</v>
      </c>
      <c r="Q190">
        <v>0.86470036314501675</v>
      </c>
      <c r="R190">
        <v>0.87374111507564678</v>
      </c>
      <c r="S190">
        <v>0.83267492430176149</v>
      </c>
      <c r="T190">
        <v>0.80464278423589619</v>
      </c>
      <c r="U190">
        <v>0.87149338736296522</v>
      </c>
    </row>
    <row r="191" spans="1:21" x14ac:dyDescent="0.2">
      <c r="A191" s="24"/>
      <c r="B191" s="1">
        <v>-0.25</v>
      </c>
      <c r="C191">
        <v>0.94819911896822329</v>
      </c>
      <c r="D191">
        <v>0.94553223482063287</v>
      </c>
      <c r="E191">
        <v>0.96303343915635242</v>
      </c>
      <c r="F191">
        <v>0.92796278207457084</v>
      </c>
      <c r="G191">
        <v>0.94395475665685524</v>
      </c>
      <c r="H191">
        <v>0.94225799485041173</v>
      </c>
      <c r="I191">
        <v>0.9346702968925471</v>
      </c>
      <c r="J191">
        <v>0.94480781009726555</v>
      </c>
      <c r="K191">
        <v>0.91825906252254264</v>
      </c>
      <c r="L191">
        <v>0.90701992896954386</v>
      </c>
      <c r="M191">
        <v>0.92719987064064091</v>
      </c>
      <c r="N191">
        <v>0.92601927836581688</v>
      </c>
      <c r="O191">
        <v>0.90068452141624156</v>
      </c>
      <c r="P191">
        <v>0.91306163839546528</v>
      </c>
      <c r="Q191">
        <v>0.8995161981794958</v>
      </c>
      <c r="R191">
        <v>0.87038795088583665</v>
      </c>
      <c r="S191">
        <v>0.91011983331579771</v>
      </c>
      <c r="T191">
        <v>0.86978602959991091</v>
      </c>
      <c r="U191">
        <v>0.85527294372468199</v>
      </c>
    </row>
    <row r="192" spans="1:21" x14ac:dyDescent="0.2">
      <c r="A192" s="24"/>
      <c r="B192" s="1">
        <v>-0.2</v>
      </c>
      <c r="C192">
        <v>0.96774361692290067</v>
      </c>
      <c r="D192">
        <v>0.95270769260725752</v>
      </c>
      <c r="E192">
        <v>0.95003365464721168</v>
      </c>
      <c r="F192">
        <v>0.95876166662584095</v>
      </c>
      <c r="G192">
        <v>0.95039713378023916</v>
      </c>
      <c r="H192">
        <v>0.96569460058240375</v>
      </c>
      <c r="I192">
        <v>0.96203227800510271</v>
      </c>
      <c r="J192">
        <v>0.91701037839610167</v>
      </c>
      <c r="K192">
        <v>0.95062797748120242</v>
      </c>
      <c r="L192">
        <v>0.94358126095298323</v>
      </c>
      <c r="M192">
        <v>0.95773961423640219</v>
      </c>
      <c r="N192">
        <v>0.92364755260596043</v>
      </c>
      <c r="O192">
        <v>0.90148351870587173</v>
      </c>
      <c r="P192">
        <v>0.92020482488415145</v>
      </c>
      <c r="Q192">
        <v>0.87846419593624481</v>
      </c>
      <c r="R192">
        <v>0.91878066724989182</v>
      </c>
      <c r="S192">
        <v>0.88099483404999102</v>
      </c>
      <c r="T192">
        <v>0.87804505660909715</v>
      </c>
      <c r="U192">
        <v>0.88768434041751487</v>
      </c>
    </row>
    <row r="193" spans="1:21" x14ac:dyDescent="0.2">
      <c r="A193" s="24"/>
      <c r="B193" s="1">
        <v>-0.15</v>
      </c>
      <c r="C193">
        <v>0.96471346858837692</v>
      </c>
      <c r="D193">
        <v>0.95655530404162292</v>
      </c>
      <c r="E193">
        <v>0.96725123540223834</v>
      </c>
      <c r="F193">
        <v>0.95937035973332552</v>
      </c>
      <c r="G193">
        <v>0.95751713205827382</v>
      </c>
      <c r="H193">
        <v>0.95797549403542337</v>
      </c>
      <c r="I193">
        <v>0.93625432155298816</v>
      </c>
      <c r="J193">
        <v>0.94932346192168415</v>
      </c>
      <c r="K193">
        <v>0.94997914343518897</v>
      </c>
      <c r="L193">
        <v>0.94599055002075727</v>
      </c>
      <c r="M193">
        <v>0.92105484140481253</v>
      </c>
      <c r="N193">
        <v>0.94966627059299402</v>
      </c>
      <c r="O193">
        <v>0.94946088107658178</v>
      </c>
      <c r="P193">
        <v>0.95351886785819262</v>
      </c>
      <c r="Q193">
        <v>0.94530308236484617</v>
      </c>
      <c r="R193">
        <v>0.91803272549965775</v>
      </c>
      <c r="S193">
        <v>0.92042018694414285</v>
      </c>
      <c r="T193">
        <v>0.88954572820932598</v>
      </c>
      <c r="U193">
        <v>0.89448423098492014</v>
      </c>
    </row>
    <row r="194" spans="1:21" x14ac:dyDescent="0.2">
      <c r="A194" s="24"/>
      <c r="B194" s="1">
        <v>-0.1</v>
      </c>
      <c r="C194">
        <v>0.94742854586960223</v>
      </c>
      <c r="D194">
        <v>0.95894429282164573</v>
      </c>
      <c r="E194">
        <v>0.95848151462199493</v>
      </c>
      <c r="F194">
        <v>0.96737069514187124</v>
      </c>
      <c r="G194">
        <v>0.9488778726585444</v>
      </c>
      <c r="H194">
        <v>0.96189550924969391</v>
      </c>
      <c r="I194">
        <v>0.96891659976171129</v>
      </c>
      <c r="J194">
        <v>0.94301836112357174</v>
      </c>
      <c r="K194">
        <v>0.94295396579742119</v>
      </c>
      <c r="L194">
        <v>0.95343407042745842</v>
      </c>
      <c r="M194">
        <v>0.95819875555168632</v>
      </c>
      <c r="N194">
        <v>0.95147725749637013</v>
      </c>
      <c r="O194">
        <v>0.94298676202129061</v>
      </c>
      <c r="P194">
        <v>0.9379233363935876</v>
      </c>
      <c r="Q194">
        <v>0.94374006485472706</v>
      </c>
      <c r="R194">
        <v>0.92911661445944838</v>
      </c>
      <c r="S194">
        <v>0.92040425783074942</v>
      </c>
      <c r="T194">
        <v>0.9307491282785566</v>
      </c>
      <c r="U194">
        <v>0.90150938917304813</v>
      </c>
    </row>
    <row r="195" spans="1:21" x14ac:dyDescent="0.2">
      <c r="A195" s="24"/>
      <c r="B195" s="1">
        <v>-0.05</v>
      </c>
      <c r="C195">
        <v>0.94607971309054961</v>
      </c>
      <c r="D195">
        <v>0.95258071788254506</v>
      </c>
      <c r="E195">
        <v>0.95461773235234382</v>
      </c>
      <c r="F195">
        <v>0.96568895880236727</v>
      </c>
      <c r="G195">
        <v>0.94894779841035903</v>
      </c>
      <c r="H195">
        <v>0.9628375103041148</v>
      </c>
      <c r="I195">
        <v>0.94716369113884102</v>
      </c>
      <c r="J195">
        <v>0.95689109259872518</v>
      </c>
      <c r="K195">
        <v>0.96711359924470741</v>
      </c>
      <c r="L195">
        <v>0.95456582910617938</v>
      </c>
      <c r="M195">
        <v>0.94836263428812617</v>
      </c>
      <c r="N195">
        <v>0.926382451465256</v>
      </c>
      <c r="O195">
        <v>0.94884303022900518</v>
      </c>
      <c r="P195">
        <v>0.94812614865955547</v>
      </c>
      <c r="Q195">
        <v>0.95245525566170008</v>
      </c>
      <c r="R195">
        <v>0.95576889434527246</v>
      </c>
      <c r="S195">
        <v>0.92987640832544627</v>
      </c>
      <c r="T195">
        <v>0.93265850895860858</v>
      </c>
      <c r="U195">
        <v>0.93725299412699015</v>
      </c>
    </row>
    <row r="196" spans="1:21" x14ac:dyDescent="0.2">
      <c r="A196" s="24"/>
      <c r="B196" s="1">
        <v>0</v>
      </c>
      <c r="C196">
        <v>0.93501942891486012</v>
      </c>
      <c r="D196">
        <v>0.92116130270351471</v>
      </c>
      <c r="E196">
        <v>0.95706354514850089</v>
      </c>
      <c r="F196">
        <v>0.9470661046284522</v>
      </c>
      <c r="G196">
        <v>0.96375127550598927</v>
      </c>
      <c r="H196">
        <v>0.94898460322030431</v>
      </c>
      <c r="I196">
        <v>0.93985684990453333</v>
      </c>
      <c r="J196">
        <v>0.96378392020695169</v>
      </c>
      <c r="K196">
        <v>0.96522161590942013</v>
      </c>
      <c r="L196">
        <v>0.94816648952746041</v>
      </c>
      <c r="M196">
        <v>0.95759483031528037</v>
      </c>
      <c r="N196">
        <v>0.95723685616257836</v>
      </c>
      <c r="O196">
        <v>0.95294226621556333</v>
      </c>
      <c r="P196">
        <v>0.94922681749298854</v>
      </c>
      <c r="Q196">
        <v>0.95773352539733736</v>
      </c>
      <c r="R196">
        <v>0.94342900465253565</v>
      </c>
      <c r="S196">
        <v>0.95778738421995013</v>
      </c>
      <c r="T196">
        <v>0.9345491323676588</v>
      </c>
      <c r="U196">
        <v>0.94917733547552641</v>
      </c>
    </row>
    <row r="197" spans="1:21" x14ac:dyDescent="0.2">
      <c r="A197" s="24"/>
      <c r="B197" s="1">
        <v>0.05</v>
      </c>
      <c r="C197">
        <v>0.92710225886769981</v>
      </c>
      <c r="D197">
        <v>0.92777391492571137</v>
      </c>
      <c r="E197">
        <v>0.94061405442899759</v>
      </c>
      <c r="F197">
        <v>0.94478896210171193</v>
      </c>
      <c r="G197">
        <v>0.92224873533718033</v>
      </c>
      <c r="H197">
        <v>0.92879902343974852</v>
      </c>
      <c r="I197">
        <v>0.95198460543833163</v>
      </c>
      <c r="J197">
        <v>0.96088736951029796</v>
      </c>
      <c r="K197">
        <v>0.96711439764467322</v>
      </c>
      <c r="L197">
        <v>0.95375562203155895</v>
      </c>
      <c r="M197">
        <v>0.93192849245503628</v>
      </c>
      <c r="N197">
        <v>0.95412914403324134</v>
      </c>
      <c r="O197">
        <v>0.9632560870240402</v>
      </c>
      <c r="P197">
        <v>0.95033098270478966</v>
      </c>
      <c r="Q197">
        <v>0.96658179098979802</v>
      </c>
      <c r="R197">
        <v>0.95590815641643301</v>
      </c>
      <c r="S197">
        <v>0.9409773089334682</v>
      </c>
      <c r="T197">
        <v>0.94956472817632775</v>
      </c>
      <c r="U197">
        <v>0.95731697512132419</v>
      </c>
    </row>
    <row r="198" spans="1:21" x14ac:dyDescent="0.2">
      <c r="A198" s="24"/>
      <c r="B198" s="1">
        <v>0.1</v>
      </c>
      <c r="C198">
        <v>0.93078833689436891</v>
      </c>
      <c r="D198">
        <v>0.93527064996727105</v>
      </c>
      <c r="E198">
        <v>0.94268244331417861</v>
      </c>
      <c r="F198">
        <v>0.94867949101142601</v>
      </c>
      <c r="G198">
        <v>0.9288235736330599</v>
      </c>
      <c r="H198">
        <v>0.91814261942117537</v>
      </c>
      <c r="I198">
        <v>0.93667412447991405</v>
      </c>
      <c r="J198">
        <v>0.9439032200812979</v>
      </c>
      <c r="K198">
        <v>0.96487854804922779</v>
      </c>
      <c r="L198">
        <v>0.95882520985216957</v>
      </c>
      <c r="M198">
        <v>0.95284562041553644</v>
      </c>
      <c r="N198">
        <v>0.95257816470372902</v>
      </c>
      <c r="O198">
        <v>0.95239413925800043</v>
      </c>
      <c r="P198">
        <v>0.96755157251761303</v>
      </c>
      <c r="Q198">
        <v>0.95116512105893314</v>
      </c>
      <c r="R198">
        <v>0.95570280659757056</v>
      </c>
      <c r="S198">
        <v>0.96078756553820199</v>
      </c>
      <c r="T198">
        <v>0.96279797165666148</v>
      </c>
      <c r="U198">
        <v>0.96271016762476969</v>
      </c>
    </row>
    <row r="199" spans="1:21" x14ac:dyDescent="0.2">
      <c r="A199" s="24"/>
      <c r="B199" s="1">
        <v>0.15</v>
      </c>
      <c r="C199">
        <v>0.8987205961967123</v>
      </c>
      <c r="D199">
        <v>0.9104876803276466</v>
      </c>
      <c r="E199">
        <v>0.91801202452566566</v>
      </c>
      <c r="F199">
        <v>0.92820923040953607</v>
      </c>
      <c r="G199">
        <v>0.91285076257280828</v>
      </c>
      <c r="H199">
        <v>0.9050654068214169</v>
      </c>
      <c r="I199">
        <v>0.93937100176253718</v>
      </c>
      <c r="J199">
        <v>0.94261242790462907</v>
      </c>
      <c r="K199">
        <v>0.92922411682696227</v>
      </c>
      <c r="L199">
        <v>0.94312490631236801</v>
      </c>
      <c r="M199">
        <v>0.94879875450482509</v>
      </c>
      <c r="N199">
        <v>0.94812447576065328</v>
      </c>
      <c r="O199">
        <v>0.95097747137371225</v>
      </c>
      <c r="P199">
        <v>0.96358405290869864</v>
      </c>
      <c r="Q199">
        <v>0.96194331285322576</v>
      </c>
      <c r="R199">
        <v>0.96635178634413155</v>
      </c>
      <c r="S199">
        <v>0.96854996499629131</v>
      </c>
      <c r="T199">
        <v>0.95381438365463445</v>
      </c>
      <c r="U199">
        <v>0.96823732880615354</v>
      </c>
    </row>
    <row r="200" spans="1:21" x14ac:dyDescent="0.2">
      <c r="A200" s="24"/>
      <c r="B200" s="1">
        <v>0.2</v>
      </c>
      <c r="C200">
        <v>0.91644749423642102</v>
      </c>
      <c r="D200">
        <v>0.85849056914470678</v>
      </c>
      <c r="E200">
        <v>0.91113011809070632</v>
      </c>
      <c r="F200">
        <v>0.91630527136651874</v>
      </c>
      <c r="G200">
        <v>0.92226996737469114</v>
      </c>
      <c r="H200">
        <v>0.89783806868341209</v>
      </c>
      <c r="I200">
        <v>0.91045140903961597</v>
      </c>
      <c r="J200">
        <v>0.92376930817364178</v>
      </c>
      <c r="K200">
        <v>0.93725531766720149</v>
      </c>
      <c r="L200">
        <v>0.94279584527428795</v>
      </c>
      <c r="M200">
        <v>0.96527636656482141</v>
      </c>
      <c r="N200">
        <v>0.95739148287049225</v>
      </c>
      <c r="O200">
        <v>0.93254044209888565</v>
      </c>
      <c r="P200">
        <v>0.94718883170028945</v>
      </c>
      <c r="Q200">
        <v>0.96021235638160995</v>
      </c>
      <c r="R200">
        <v>0.95068469848592885</v>
      </c>
      <c r="S200">
        <v>0.97064273234178111</v>
      </c>
      <c r="T200">
        <v>0.97245384668228696</v>
      </c>
      <c r="U200">
        <v>0.96545685268494041</v>
      </c>
    </row>
    <row r="201" spans="1:21" x14ac:dyDescent="0.2">
      <c r="A201" s="24"/>
      <c r="B201" s="1">
        <v>0.25</v>
      </c>
      <c r="C201">
        <v>0.87990616660292087</v>
      </c>
      <c r="D201">
        <v>0.88717785579381414</v>
      </c>
      <c r="E201">
        <v>0.88388554167528566</v>
      </c>
      <c r="F201">
        <v>0.87815540392301994</v>
      </c>
      <c r="G201">
        <v>0.86682496635003015</v>
      </c>
      <c r="H201">
        <v>0.90608819124273565</v>
      </c>
      <c r="I201">
        <v>0.90238657015077473</v>
      </c>
      <c r="J201">
        <v>0.88876874517190385</v>
      </c>
      <c r="K201">
        <v>0.91195390569742707</v>
      </c>
      <c r="L201">
        <v>0.91012889219600024</v>
      </c>
      <c r="M201">
        <v>0.90807298903945888</v>
      </c>
      <c r="N201">
        <v>0.92780144966931044</v>
      </c>
      <c r="O201">
        <v>0.926809908663218</v>
      </c>
      <c r="P201">
        <v>0.92936797732465604</v>
      </c>
      <c r="Q201">
        <v>0.93421344217690694</v>
      </c>
      <c r="R201">
        <v>0.94326396101383991</v>
      </c>
      <c r="S201">
        <v>0.94678632135541407</v>
      </c>
      <c r="T201">
        <v>0.9416640373567422</v>
      </c>
      <c r="U201">
        <v>0.96502301819750824</v>
      </c>
    </row>
    <row r="202" spans="1:21" x14ac:dyDescent="0.2">
      <c r="A202" s="24"/>
      <c r="B202" s="1">
        <v>0.3</v>
      </c>
      <c r="C202">
        <v>0.80647219184042807</v>
      </c>
      <c r="D202">
        <v>0.81809356665578015</v>
      </c>
      <c r="E202">
        <v>0.84887509754724388</v>
      </c>
      <c r="F202">
        <v>0.87291680883298894</v>
      </c>
      <c r="G202">
        <v>0.84170523602821556</v>
      </c>
      <c r="H202">
        <v>0.8723042791064235</v>
      </c>
      <c r="I202">
        <v>0.88836051396402116</v>
      </c>
      <c r="J202">
        <v>0.88092957128582883</v>
      </c>
      <c r="K202">
        <v>0.91932297021257681</v>
      </c>
      <c r="L202">
        <v>0.90261372039915388</v>
      </c>
      <c r="M202">
        <v>0.87066845078907773</v>
      </c>
      <c r="N202">
        <v>0.91999026459778721</v>
      </c>
      <c r="O202">
        <v>0.89716534860865504</v>
      </c>
      <c r="P202">
        <v>0.93264446689792702</v>
      </c>
      <c r="Q202">
        <v>0.9281110241042011</v>
      </c>
      <c r="R202">
        <v>0.91452958540207319</v>
      </c>
      <c r="S202">
        <v>0.94491448712670612</v>
      </c>
      <c r="T202">
        <v>0.92448736301726342</v>
      </c>
      <c r="U202">
        <v>0.92460421910289903</v>
      </c>
    </row>
    <row r="203" spans="1:21" x14ac:dyDescent="0.2">
      <c r="A203" s="24"/>
      <c r="B203" s="1">
        <v>0.35</v>
      </c>
      <c r="C203">
        <v>0.83231812977816944</v>
      </c>
      <c r="D203">
        <v>0.85801400599269195</v>
      </c>
      <c r="E203">
        <v>0.81880717706983019</v>
      </c>
      <c r="F203">
        <v>0.86343662782258446</v>
      </c>
      <c r="G203">
        <v>0.86323187639323007</v>
      </c>
      <c r="H203">
        <v>0.82205848157262496</v>
      </c>
      <c r="I203">
        <v>0.89048363256516061</v>
      </c>
      <c r="J203">
        <v>0.85869484097633364</v>
      </c>
      <c r="K203">
        <v>0.88304246854090274</v>
      </c>
      <c r="L203">
        <v>0.88403957741092876</v>
      </c>
      <c r="M203">
        <v>0.89794646861483085</v>
      </c>
      <c r="N203">
        <v>0.85662204977910827</v>
      </c>
      <c r="O203">
        <v>0.89410687299158731</v>
      </c>
      <c r="P203">
        <v>0.8818449276144763</v>
      </c>
      <c r="Q203">
        <v>0.82633653302324661</v>
      </c>
      <c r="R203">
        <v>0.89431015976254302</v>
      </c>
      <c r="S203">
        <v>0.90143598563329919</v>
      </c>
      <c r="T203">
        <v>0.86649856984866225</v>
      </c>
      <c r="U203">
        <v>0.87428518258218124</v>
      </c>
    </row>
    <row r="204" spans="1:21" x14ac:dyDescent="0.2">
      <c r="A204" s="24"/>
      <c r="B204" s="1">
        <v>0.4</v>
      </c>
      <c r="C204">
        <v>0.80272952639528583</v>
      </c>
      <c r="D204">
        <v>0.82156170196730027</v>
      </c>
      <c r="E204">
        <v>0.83240805136352469</v>
      </c>
      <c r="F204">
        <v>0.79461920378393314</v>
      </c>
      <c r="G204">
        <v>0.84973479484247294</v>
      </c>
      <c r="H204">
        <v>0.84296064195094056</v>
      </c>
      <c r="I204">
        <v>0.85844349970611988</v>
      </c>
      <c r="J204">
        <v>0.84472347208985477</v>
      </c>
      <c r="K204">
        <v>0.8535063549419446</v>
      </c>
      <c r="L204">
        <v>0.84156479297681674</v>
      </c>
      <c r="M204">
        <v>0.88865015841672912</v>
      </c>
      <c r="N204">
        <v>0.85406997946055696</v>
      </c>
      <c r="O204">
        <v>0.84349468972534469</v>
      </c>
      <c r="P204">
        <v>0.8167539457530244</v>
      </c>
      <c r="Q204">
        <v>0.83059852110106369</v>
      </c>
      <c r="R204">
        <v>0.78720159931456735</v>
      </c>
      <c r="S204">
        <v>0.81028722243995821</v>
      </c>
      <c r="T204">
        <v>0.66790387066921963</v>
      </c>
      <c r="U204">
        <v>0.78037503957717125</v>
      </c>
    </row>
    <row r="205" spans="1:21" x14ac:dyDescent="0.2">
      <c r="A205" s="17"/>
      <c r="B205" s="1">
        <v>0.45</v>
      </c>
      <c r="C205">
        <v>0.76112615319978683</v>
      </c>
      <c r="D205">
        <v>0.77143251863554496</v>
      </c>
      <c r="E205">
        <v>0.83356804730740408</v>
      </c>
      <c r="F205">
        <v>0.8331099466558346</v>
      </c>
      <c r="G205">
        <v>0.82844689861497744</v>
      </c>
      <c r="H205">
        <v>0.77817869678316021</v>
      </c>
      <c r="I205">
        <v>0.82206057301638091</v>
      </c>
      <c r="J205">
        <v>0.78822743501559622</v>
      </c>
      <c r="K205">
        <v>0.77040812790360291</v>
      </c>
      <c r="L205">
        <v>0.79095571491713368</v>
      </c>
      <c r="M205">
        <v>0.81420594654829381</v>
      </c>
      <c r="N205">
        <v>0.82784952390740874</v>
      </c>
      <c r="O205">
        <v>0.77734755210815765</v>
      </c>
      <c r="P205">
        <v>0.80154186406063754</v>
      </c>
      <c r="Q205">
        <v>0.75180007639178614</v>
      </c>
      <c r="R205">
        <v>0.64235550167988564</v>
      </c>
      <c r="S205">
        <v>0.6598424434712904</v>
      </c>
      <c r="T205">
        <v>0.59393138577081905</v>
      </c>
      <c r="U205">
        <v>0.49357885534049722</v>
      </c>
    </row>
    <row r="208" spans="1:21" ht="16" x14ac:dyDescent="0.2">
      <c r="A208" s="30" t="s">
        <v>28</v>
      </c>
      <c r="B208" s="30"/>
      <c r="C208" s="23" t="s">
        <v>0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spans="1:21" x14ac:dyDescent="0.2">
      <c r="A209" s="30"/>
      <c r="B209" s="30"/>
      <c r="C209" s="1">
        <v>-0.45</v>
      </c>
      <c r="D209" s="1">
        <v>-0.4</v>
      </c>
      <c r="E209" s="1">
        <v>-0.35</v>
      </c>
      <c r="F209" s="1">
        <v>-0.3</v>
      </c>
      <c r="G209" s="1">
        <v>-0.25</v>
      </c>
      <c r="H209" s="1">
        <v>-0.2</v>
      </c>
      <c r="I209" s="1">
        <v>-0.15</v>
      </c>
      <c r="J209" s="1">
        <v>-0.1</v>
      </c>
      <c r="K209" s="1">
        <v>-0.05</v>
      </c>
      <c r="L209" s="1">
        <v>0</v>
      </c>
      <c r="M209" s="1">
        <v>0.05</v>
      </c>
      <c r="N209" s="1">
        <v>0.1</v>
      </c>
      <c r="O209" s="1">
        <v>0.15</v>
      </c>
      <c r="P209" s="1">
        <v>0.2</v>
      </c>
      <c r="Q209" s="1">
        <v>0.25</v>
      </c>
      <c r="R209" s="1">
        <v>0.3</v>
      </c>
      <c r="S209" s="1">
        <v>0.35</v>
      </c>
      <c r="T209" s="1">
        <v>0.4</v>
      </c>
      <c r="U209" s="1">
        <v>0.45</v>
      </c>
    </row>
    <row r="210" spans="1:21" x14ac:dyDescent="0.2">
      <c r="A210" s="24" t="s">
        <v>10</v>
      </c>
      <c r="B210" s="1">
        <v>-0.45</v>
      </c>
      <c r="C210">
        <v>-4.4841971151490141E-2</v>
      </c>
      <c r="D210">
        <v>0.11872307687638481</v>
      </c>
      <c r="E210">
        <v>0.17869829481764218</v>
      </c>
      <c r="F210">
        <v>0.38277559589469334</v>
      </c>
      <c r="G210">
        <v>0.54380730919307896</v>
      </c>
      <c r="H210">
        <v>0.58229201126657082</v>
      </c>
      <c r="I210">
        <v>0.71870666703447084</v>
      </c>
      <c r="J210">
        <v>0.67532010708015144</v>
      </c>
      <c r="K210">
        <v>0.74729764869065185</v>
      </c>
      <c r="L210">
        <v>0.66160382597152934</v>
      </c>
      <c r="M210">
        <v>0.72207417870749235</v>
      </c>
      <c r="N210">
        <v>0.71375150792815434</v>
      </c>
      <c r="O210">
        <v>0.77922645800791712</v>
      </c>
      <c r="P210">
        <v>0.79913152048245406</v>
      </c>
      <c r="Q210">
        <v>0.82540337368699335</v>
      </c>
      <c r="R210">
        <v>0.75789245558595342</v>
      </c>
      <c r="S210">
        <v>0.79871199080850197</v>
      </c>
      <c r="T210">
        <v>0.81140037059863679</v>
      </c>
      <c r="U210">
        <v>0.74498116364483125</v>
      </c>
    </row>
    <row r="211" spans="1:21" x14ac:dyDescent="0.2">
      <c r="A211" s="24"/>
      <c r="B211" s="1">
        <v>-0.4</v>
      </c>
      <c r="C211">
        <v>0.31200745128495061</v>
      </c>
      <c r="D211">
        <v>0.37582730573442191</v>
      </c>
      <c r="E211">
        <v>0.56968109839771397</v>
      </c>
      <c r="F211">
        <v>0.62302509401064432</v>
      </c>
      <c r="G211">
        <v>0.73894545267393663</v>
      </c>
      <c r="H211">
        <v>0.78028192666115959</v>
      </c>
      <c r="I211">
        <v>0.75721474131985345</v>
      </c>
      <c r="J211">
        <v>0.78680437865229214</v>
      </c>
      <c r="K211">
        <v>0.78487639092057049</v>
      </c>
      <c r="L211">
        <v>0.77009510008729121</v>
      </c>
      <c r="M211">
        <v>0.8220505835444879</v>
      </c>
      <c r="N211">
        <v>0.80307511491408867</v>
      </c>
      <c r="O211">
        <v>0.82780789065608085</v>
      </c>
      <c r="P211">
        <v>0.82760713901519678</v>
      </c>
      <c r="Q211">
        <v>0.74314787976991925</v>
      </c>
      <c r="R211">
        <v>0.85595116705881458</v>
      </c>
      <c r="S211">
        <v>0.78113764122335694</v>
      </c>
      <c r="T211">
        <v>0.85712039685942487</v>
      </c>
      <c r="U211">
        <v>0.83533134061906678</v>
      </c>
    </row>
    <row r="212" spans="1:21" x14ac:dyDescent="0.2">
      <c r="A212" s="24"/>
      <c r="B212" s="1">
        <v>-0.35</v>
      </c>
      <c r="C212">
        <v>0.5645463000314298</v>
      </c>
      <c r="D212">
        <v>0.62370473640192359</v>
      </c>
      <c r="E212">
        <v>0.70566367735227742</v>
      </c>
      <c r="F212">
        <v>0.73342761031750692</v>
      </c>
      <c r="G212">
        <v>0.78254625426270341</v>
      </c>
      <c r="H212">
        <v>0.80939966414692865</v>
      </c>
      <c r="I212">
        <v>0.83927397398819314</v>
      </c>
      <c r="J212">
        <v>0.7897835406747008</v>
      </c>
      <c r="K212">
        <v>0.85717980704159036</v>
      </c>
      <c r="L212">
        <v>0.86620232503716976</v>
      </c>
      <c r="M212">
        <v>0.8726255897018832</v>
      </c>
      <c r="N212">
        <v>0.85005729133110408</v>
      </c>
      <c r="O212">
        <v>0.84152788346002583</v>
      </c>
      <c r="P212">
        <v>0.85625105808146973</v>
      </c>
      <c r="Q212">
        <v>0.82809896404827721</v>
      </c>
      <c r="R212">
        <v>0.86363114685837949</v>
      </c>
      <c r="S212">
        <v>0.82599665367132857</v>
      </c>
      <c r="T212">
        <v>0.81182146078044026</v>
      </c>
      <c r="U212">
        <v>0.84897658350094052</v>
      </c>
    </row>
    <row r="213" spans="1:21" x14ac:dyDescent="0.2">
      <c r="A213" s="24"/>
      <c r="B213" s="1">
        <v>-0.3</v>
      </c>
      <c r="C213">
        <v>0.71563170340261018</v>
      </c>
      <c r="D213">
        <v>0.81469038127581461</v>
      </c>
      <c r="E213">
        <v>0.84656053870850989</v>
      </c>
      <c r="F213">
        <v>0.85171836368739395</v>
      </c>
      <c r="G213">
        <v>0.85875054255799776</v>
      </c>
      <c r="H213">
        <v>0.86094085777752949</v>
      </c>
      <c r="I213">
        <v>0.8711303204557227</v>
      </c>
      <c r="J213">
        <v>0.88083008784948225</v>
      </c>
      <c r="K213">
        <v>0.89277636815948036</v>
      </c>
      <c r="L213">
        <v>0.90623567612842326</v>
      </c>
      <c r="M213">
        <v>0.88177348527866528</v>
      </c>
      <c r="N213">
        <v>0.86741303588792695</v>
      </c>
      <c r="O213">
        <v>0.87848541799180735</v>
      </c>
      <c r="P213">
        <v>0.90994449872903049</v>
      </c>
      <c r="Q213">
        <v>0.88753650114127758</v>
      </c>
      <c r="R213">
        <v>0.88757592226999382</v>
      </c>
      <c r="S213">
        <v>0.88657135984754909</v>
      </c>
      <c r="T213">
        <v>0.82215972766971446</v>
      </c>
      <c r="U213">
        <v>0.86454279883088947</v>
      </c>
    </row>
    <row r="214" spans="1:21" x14ac:dyDescent="0.2">
      <c r="A214" s="24"/>
      <c r="B214" s="1">
        <v>-0.25</v>
      </c>
      <c r="C214">
        <v>0.83628268512978021</v>
      </c>
      <c r="D214">
        <v>0.88867485361784226</v>
      </c>
      <c r="E214">
        <v>0.87629706807012986</v>
      </c>
      <c r="F214">
        <v>0.9373476831687475</v>
      </c>
      <c r="G214">
        <v>0.90169628005362346</v>
      </c>
      <c r="H214">
        <v>0.91113722315894152</v>
      </c>
      <c r="I214">
        <v>0.93142412074616088</v>
      </c>
      <c r="J214">
        <v>0.9464081911014508</v>
      </c>
      <c r="K214">
        <v>0.94093599087107371</v>
      </c>
      <c r="L214">
        <v>0.94703754233207471</v>
      </c>
      <c r="M214">
        <v>0.93541454274822555</v>
      </c>
      <c r="N214">
        <v>0.93487492899461722</v>
      </c>
      <c r="O214">
        <v>0.89519763398381558</v>
      </c>
      <c r="P214">
        <v>0.91459468453947079</v>
      </c>
      <c r="Q214">
        <v>0.91332646823427166</v>
      </c>
      <c r="R214">
        <v>0.93017493035687182</v>
      </c>
      <c r="S214">
        <v>0.911523826039218</v>
      </c>
      <c r="T214">
        <v>0.87966309340699089</v>
      </c>
      <c r="U214">
        <v>0.91085062192851607</v>
      </c>
    </row>
    <row r="215" spans="1:21" x14ac:dyDescent="0.2">
      <c r="A215" s="24"/>
      <c r="B215" s="1">
        <v>-0.2</v>
      </c>
      <c r="C215">
        <v>0.94638655303344421</v>
      </c>
      <c r="D215">
        <v>0.93141556768106804</v>
      </c>
      <c r="E215">
        <v>0.95094049958894677</v>
      </c>
      <c r="F215">
        <v>0.95601979042066987</v>
      </c>
      <c r="G215">
        <v>0.9411887961725296</v>
      </c>
      <c r="H215">
        <v>0.94548000412316713</v>
      </c>
      <c r="I215">
        <v>0.95968624424269133</v>
      </c>
      <c r="J215">
        <v>0.9559459037744189</v>
      </c>
      <c r="K215">
        <v>0.9336104036495273</v>
      </c>
      <c r="L215">
        <v>0.93930906229591538</v>
      </c>
      <c r="M215">
        <v>0.95656972565270937</v>
      </c>
      <c r="N215">
        <v>0.94127750283136902</v>
      </c>
      <c r="O215">
        <v>0.94857502744133138</v>
      </c>
      <c r="P215">
        <v>0.94024126886714143</v>
      </c>
      <c r="Q215">
        <v>0.93667145540769992</v>
      </c>
      <c r="R215">
        <v>0.92817795598920039</v>
      </c>
      <c r="S215">
        <v>0.92138193484689201</v>
      </c>
      <c r="T215">
        <v>0.92448494914973045</v>
      </c>
      <c r="U215">
        <v>0.89942257076756194</v>
      </c>
    </row>
    <row r="216" spans="1:21" x14ac:dyDescent="0.2">
      <c r="A216" s="24"/>
      <c r="B216" s="1">
        <v>-0.15</v>
      </c>
      <c r="C216">
        <v>0.97273554301487908</v>
      </c>
      <c r="D216">
        <v>0.97822523233195802</v>
      </c>
      <c r="E216">
        <v>0.97886389839345234</v>
      </c>
      <c r="F216">
        <v>0.97841723331865593</v>
      </c>
      <c r="G216">
        <v>0.97499542209962287</v>
      </c>
      <c r="H216">
        <v>0.9660140558694511</v>
      </c>
      <c r="I216">
        <v>0.97488906505876294</v>
      </c>
      <c r="J216">
        <v>0.96829805264775348</v>
      </c>
      <c r="K216">
        <v>0.97358502962765192</v>
      </c>
      <c r="L216">
        <v>0.96458896962114038</v>
      </c>
      <c r="M216">
        <v>0.96032386974646522</v>
      </c>
      <c r="N216">
        <v>0.96453322728132695</v>
      </c>
      <c r="O216">
        <v>0.96404839015922605</v>
      </c>
      <c r="P216">
        <v>0.95186565966157799</v>
      </c>
      <c r="Q216">
        <v>0.96193345827501275</v>
      </c>
      <c r="R216">
        <v>0.95819615778959544</v>
      </c>
      <c r="S216">
        <v>0.94379903634128293</v>
      </c>
      <c r="T216">
        <v>0.94807770886961873</v>
      </c>
      <c r="U216">
        <v>0.9384748224527919</v>
      </c>
    </row>
    <row r="217" spans="1:21" x14ac:dyDescent="0.2">
      <c r="A217" s="24"/>
      <c r="B217" s="1">
        <v>-0.1</v>
      </c>
      <c r="C217">
        <v>0.98905018289183533</v>
      </c>
      <c r="D217">
        <v>0.9902167103089341</v>
      </c>
      <c r="E217">
        <v>0.98663250370446598</v>
      </c>
      <c r="F217">
        <v>0.98706482636228166</v>
      </c>
      <c r="G217">
        <v>0.98263592011853917</v>
      </c>
      <c r="H217">
        <v>0.98551953039631202</v>
      </c>
      <c r="I217">
        <v>0.98524211800660966</v>
      </c>
      <c r="J217">
        <v>0.98372014147746878</v>
      </c>
      <c r="K217">
        <v>0.98107708626103329</v>
      </c>
      <c r="L217">
        <v>0.97830737774905097</v>
      </c>
      <c r="M217">
        <v>0.96923881696788072</v>
      </c>
      <c r="N217">
        <v>0.97766232426311206</v>
      </c>
      <c r="O217">
        <v>0.9675098111533833</v>
      </c>
      <c r="P217">
        <v>0.97700484183627034</v>
      </c>
      <c r="Q217">
        <v>0.97177578863743053</v>
      </c>
      <c r="R217">
        <v>0.96662851773443914</v>
      </c>
      <c r="S217">
        <v>0.96347130211459597</v>
      </c>
      <c r="T217">
        <v>0.9566481300776678</v>
      </c>
      <c r="U217">
        <v>0.95056452470971275</v>
      </c>
    </row>
    <row r="218" spans="1:21" x14ac:dyDescent="0.2">
      <c r="A218" s="24"/>
      <c r="B218" s="1">
        <v>-0.05</v>
      </c>
      <c r="C218">
        <v>0.99012547750794233</v>
      </c>
      <c r="D218">
        <v>0.99167027963386056</v>
      </c>
      <c r="E218">
        <v>0.98884701027247912</v>
      </c>
      <c r="F218">
        <v>0.98591551552695034</v>
      </c>
      <c r="G218">
        <v>0.98695549568556951</v>
      </c>
      <c r="H218">
        <v>0.98648457208258489</v>
      </c>
      <c r="I218">
        <v>0.98631493989541774</v>
      </c>
      <c r="J218">
        <v>0.98504637819228491</v>
      </c>
      <c r="K218">
        <v>0.98557260691801318</v>
      </c>
      <c r="L218">
        <v>0.986099059233008</v>
      </c>
      <c r="M218">
        <v>0.98354542880819962</v>
      </c>
      <c r="N218">
        <v>0.98015338677798591</v>
      </c>
      <c r="O218">
        <v>0.9793620839773266</v>
      </c>
      <c r="P218">
        <v>0.98378970456855186</v>
      </c>
      <c r="Q218">
        <v>0.97967691776053478</v>
      </c>
      <c r="R218">
        <v>0.97772093710626296</v>
      </c>
      <c r="S218">
        <v>0.97475133306031514</v>
      </c>
      <c r="T218">
        <v>0.9682962488692235</v>
      </c>
      <c r="U218">
        <v>0.96148550048795967</v>
      </c>
    </row>
    <row r="219" spans="1:21" x14ac:dyDescent="0.2">
      <c r="A219" s="24"/>
      <c r="B219" s="1">
        <v>0</v>
      </c>
      <c r="C219">
        <v>0.98204433318238349</v>
      </c>
      <c r="D219">
        <v>0.98051670522972545</v>
      </c>
      <c r="E219">
        <v>0.98147479106539814</v>
      </c>
      <c r="F219">
        <v>0.98411042407748783</v>
      </c>
      <c r="G219">
        <v>0.98520583727557387</v>
      </c>
      <c r="H219">
        <v>0.9848056305267866</v>
      </c>
      <c r="I219">
        <v>0.98751143538675057</v>
      </c>
      <c r="J219">
        <v>0.98475092834841305</v>
      </c>
      <c r="K219">
        <v>0.9883015849957596</v>
      </c>
      <c r="L219">
        <v>0.98590969614905655</v>
      </c>
      <c r="M219">
        <v>0.98504731344752239</v>
      </c>
      <c r="N219">
        <v>0.98910241938707255</v>
      </c>
      <c r="O219">
        <v>0.98558137034427151</v>
      </c>
      <c r="P219">
        <v>0.98610688393870738</v>
      </c>
      <c r="Q219">
        <v>0.98630889114472298</v>
      </c>
      <c r="R219">
        <v>0.98685974030062562</v>
      </c>
      <c r="S219">
        <v>0.98169333243750878</v>
      </c>
      <c r="T219">
        <v>0.98644093566088409</v>
      </c>
      <c r="U219">
        <v>0.97650197381547743</v>
      </c>
    </row>
    <row r="220" spans="1:21" x14ac:dyDescent="0.2">
      <c r="A220" s="24"/>
      <c r="B220" s="1">
        <v>0.05</v>
      </c>
      <c r="C220">
        <v>0.95887784071832338</v>
      </c>
      <c r="D220">
        <v>0.97465761969728615</v>
      </c>
      <c r="E220">
        <v>0.97879405118530893</v>
      </c>
      <c r="F220">
        <v>0.977203728764104</v>
      </c>
      <c r="G220">
        <v>0.98315351310725252</v>
      </c>
      <c r="H220">
        <v>0.9782640515969413</v>
      </c>
      <c r="I220">
        <v>0.98000964754824327</v>
      </c>
      <c r="J220">
        <v>0.98409557505850676</v>
      </c>
      <c r="K220">
        <v>0.98030629606608477</v>
      </c>
      <c r="L220">
        <v>0.9817169499780446</v>
      </c>
      <c r="M220">
        <v>0.98242569215353692</v>
      </c>
      <c r="N220">
        <v>0.98671682281964279</v>
      </c>
      <c r="O220">
        <v>0.9874640232146743</v>
      </c>
      <c r="P220">
        <v>0.99153551748799085</v>
      </c>
      <c r="Q220">
        <v>0.98974877300330166</v>
      </c>
      <c r="R220">
        <v>0.98914877932495338</v>
      </c>
      <c r="S220">
        <v>0.98921872709442016</v>
      </c>
      <c r="T220">
        <v>0.98815686096265509</v>
      </c>
      <c r="U220">
        <v>0.98940944089259952</v>
      </c>
    </row>
    <row r="221" spans="1:21" x14ac:dyDescent="0.2">
      <c r="A221" s="24"/>
      <c r="B221" s="1">
        <v>0.1</v>
      </c>
      <c r="C221">
        <v>0.96506961788167367</v>
      </c>
      <c r="D221">
        <v>0.96141927601085209</v>
      </c>
      <c r="E221">
        <v>0.963450843210095</v>
      </c>
      <c r="F221">
        <v>0.96177041453387946</v>
      </c>
      <c r="G221">
        <v>0.96216755449633007</v>
      </c>
      <c r="H221">
        <v>0.97539132936397066</v>
      </c>
      <c r="I221">
        <v>0.97314773613035499</v>
      </c>
      <c r="J221">
        <v>0.97369750143359424</v>
      </c>
      <c r="K221">
        <v>0.9726398261043111</v>
      </c>
      <c r="L221">
        <v>0.97718816250292662</v>
      </c>
      <c r="M221">
        <v>0.97987810916983686</v>
      </c>
      <c r="N221">
        <v>0.9857887806907969</v>
      </c>
      <c r="O221">
        <v>0.97913147807831868</v>
      </c>
      <c r="P221">
        <v>0.98183158323363562</v>
      </c>
      <c r="Q221">
        <v>0.98509588029178763</v>
      </c>
      <c r="R221">
        <v>0.98723752558952715</v>
      </c>
      <c r="S221">
        <v>0.98678451955195656</v>
      </c>
      <c r="T221">
        <v>0.98707266495367096</v>
      </c>
      <c r="U221">
        <v>0.9892972576826613</v>
      </c>
    </row>
    <row r="222" spans="1:21" x14ac:dyDescent="0.2">
      <c r="A222" s="24"/>
      <c r="B222" s="1">
        <v>0.15</v>
      </c>
      <c r="C222">
        <v>0.93564840014299411</v>
      </c>
      <c r="D222">
        <v>0.94179232350037556</v>
      </c>
      <c r="E222">
        <v>0.94628894049594392</v>
      </c>
      <c r="F222">
        <v>0.95639523568606954</v>
      </c>
      <c r="G222">
        <v>0.97051470792157379</v>
      </c>
      <c r="H222">
        <v>0.95562331658924637</v>
      </c>
      <c r="I222">
        <v>0.93742190840322126</v>
      </c>
      <c r="J222">
        <v>0.9577866042183163</v>
      </c>
      <c r="K222">
        <v>0.96051815571725419</v>
      </c>
      <c r="L222">
        <v>0.97426221768072341</v>
      </c>
      <c r="M222">
        <v>0.97311458040480858</v>
      </c>
      <c r="N222">
        <v>0.96434955394909316</v>
      </c>
      <c r="O222">
        <v>0.96779681684389629</v>
      </c>
      <c r="P222">
        <v>0.97587780309322769</v>
      </c>
      <c r="Q222">
        <v>0.97502717492825586</v>
      </c>
      <c r="R222">
        <v>0.97431083199710367</v>
      </c>
      <c r="S222">
        <v>0.9804663354097487</v>
      </c>
      <c r="T222">
        <v>0.98110665316189161</v>
      </c>
      <c r="U222">
        <v>0.97256764720736866</v>
      </c>
    </row>
    <row r="223" spans="1:21" x14ac:dyDescent="0.2">
      <c r="A223" s="24"/>
      <c r="B223" s="1">
        <v>0.2</v>
      </c>
      <c r="C223">
        <v>0.88671424439742197</v>
      </c>
      <c r="D223">
        <v>0.91591506444522808</v>
      </c>
      <c r="E223">
        <v>0.92222219833082975</v>
      </c>
      <c r="F223">
        <v>0.93383431957207308</v>
      </c>
      <c r="G223">
        <v>0.92735419469279179</v>
      </c>
      <c r="H223">
        <v>0.94441434125322421</v>
      </c>
      <c r="I223">
        <v>0.94233943514627916</v>
      </c>
      <c r="J223">
        <v>0.96325383372947759</v>
      </c>
      <c r="K223">
        <v>0.94498119753728538</v>
      </c>
      <c r="L223">
        <v>0.94577421803254846</v>
      </c>
      <c r="M223">
        <v>0.95088232946652673</v>
      </c>
      <c r="N223">
        <v>0.93688206504541394</v>
      </c>
      <c r="O223">
        <v>0.94831887674697846</v>
      </c>
      <c r="P223">
        <v>0.95574380050702612</v>
      </c>
      <c r="Q223">
        <v>0.96180048514248129</v>
      </c>
      <c r="R223">
        <v>0.95572427329448062</v>
      </c>
      <c r="S223">
        <v>0.95108529729309121</v>
      </c>
      <c r="T223">
        <v>0.95232886556373042</v>
      </c>
      <c r="U223">
        <v>0.94432422959265605</v>
      </c>
    </row>
    <row r="224" spans="1:21" x14ac:dyDescent="0.2">
      <c r="A224" s="24"/>
      <c r="B224" s="1">
        <v>0.25</v>
      </c>
      <c r="C224">
        <v>0.88498287524694963</v>
      </c>
      <c r="D224">
        <v>0.93027147889469897</v>
      </c>
      <c r="E224">
        <v>0.89742858119275226</v>
      </c>
      <c r="F224">
        <v>0.90252654658385689</v>
      </c>
      <c r="G224">
        <v>0.91309969337928365</v>
      </c>
      <c r="H224">
        <v>0.90819922971836575</v>
      </c>
      <c r="I224">
        <v>0.91777529133824376</v>
      </c>
      <c r="J224">
        <v>0.92520282717516611</v>
      </c>
      <c r="K224">
        <v>0.92336200627232023</v>
      </c>
      <c r="L224">
        <v>0.93718528912070376</v>
      </c>
      <c r="M224">
        <v>0.94462816970121943</v>
      </c>
      <c r="N224">
        <v>0.9195506252522857</v>
      </c>
      <c r="O224">
        <v>0.93448339261463675</v>
      </c>
      <c r="P224">
        <v>0.92842880417358997</v>
      </c>
      <c r="Q224">
        <v>0.91209208472327019</v>
      </c>
      <c r="R224">
        <v>0.93035732475280297</v>
      </c>
      <c r="S224">
        <v>0.85457511754453475</v>
      </c>
      <c r="T224">
        <v>0.91205954796050126</v>
      </c>
      <c r="U224">
        <v>0.85625433219979474</v>
      </c>
    </row>
    <row r="225" spans="1:21" x14ac:dyDescent="0.2">
      <c r="A225" s="24"/>
      <c r="B225" s="1">
        <v>0.3</v>
      </c>
      <c r="C225">
        <v>0.8760194945841997</v>
      </c>
      <c r="D225">
        <v>0.86069993677223422</v>
      </c>
      <c r="E225">
        <v>0.90217714625416978</v>
      </c>
      <c r="F225">
        <v>0.88091352458742644</v>
      </c>
      <c r="G225">
        <v>0.91048887853946991</v>
      </c>
      <c r="H225">
        <v>0.89803622647077075</v>
      </c>
      <c r="I225">
        <v>0.85497168673849377</v>
      </c>
      <c r="J225">
        <v>0.90056780995321006</v>
      </c>
      <c r="K225">
        <v>0.89096353489674729</v>
      </c>
      <c r="L225">
        <v>0.90792644001041134</v>
      </c>
      <c r="M225">
        <v>0.84860911334051925</v>
      </c>
      <c r="N225">
        <v>0.91874056966272766</v>
      </c>
      <c r="O225">
        <v>0.84458889965437101</v>
      </c>
      <c r="P225">
        <v>0.84990449604171048</v>
      </c>
      <c r="Q225">
        <v>0.85703337051056194</v>
      </c>
      <c r="R225">
        <v>0.83757975129478435</v>
      </c>
      <c r="S225">
        <v>0.76779363761532526</v>
      </c>
      <c r="T225">
        <v>0.83373310996217487</v>
      </c>
      <c r="U225">
        <v>0.79467104625928708</v>
      </c>
    </row>
    <row r="226" spans="1:21" x14ac:dyDescent="0.2">
      <c r="A226" s="24"/>
      <c r="B226" s="1">
        <v>0.35</v>
      </c>
      <c r="C226">
        <v>0.85889317705374479</v>
      </c>
      <c r="D226">
        <v>0.84099178715145972</v>
      </c>
      <c r="E226">
        <v>0.82499604055228781</v>
      </c>
      <c r="F226">
        <v>0.84297187648091287</v>
      </c>
      <c r="G226">
        <v>0.85215265774707494</v>
      </c>
      <c r="H226">
        <v>0.86123440092886305</v>
      </c>
      <c r="I226">
        <v>0.84437296411752405</v>
      </c>
      <c r="J226">
        <v>0.88452246809192359</v>
      </c>
      <c r="K226">
        <v>0.86580219622514598</v>
      </c>
      <c r="L226">
        <v>0.82745673757424998</v>
      </c>
      <c r="M226">
        <v>0.83800555003692245</v>
      </c>
      <c r="N226">
        <v>0.8578236920493153</v>
      </c>
      <c r="O226">
        <v>0.80744719699572143</v>
      </c>
      <c r="P226">
        <v>0.80434212261744387</v>
      </c>
      <c r="Q226">
        <v>0.79183119385772538</v>
      </c>
      <c r="R226">
        <v>0.74064049617774619</v>
      </c>
      <c r="S226">
        <v>0.72137375979461393</v>
      </c>
      <c r="T226">
        <v>0.70470328522465842</v>
      </c>
      <c r="U226">
        <v>0.68119847840015535</v>
      </c>
    </row>
    <row r="227" spans="1:21" x14ac:dyDescent="0.2">
      <c r="A227" s="24"/>
      <c r="B227" s="1">
        <v>0.4</v>
      </c>
      <c r="C227">
        <v>0.77893436860265297</v>
      </c>
      <c r="D227">
        <v>0.85184334337504408</v>
      </c>
      <c r="E227">
        <v>0.74268496596562505</v>
      </c>
      <c r="F227">
        <v>0.81422824032130847</v>
      </c>
      <c r="G227">
        <v>0.78267897828806199</v>
      </c>
      <c r="H227">
        <v>0.81009225647860583</v>
      </c>
      <c r="I227">
        <v>0.82366326838719472</v>
      </c>
      <c r="J227">
        <v>0.80321304976861052</v>
      </c>
      <c r="K227">
        <v>0.79685243756626567</v>
      </c>
      <c r="L227">
        <v>0.75060005391703488</v>
      </c>
      <c r="M227">
        <v>0.79821321801424927</v>
      </c>
      <c r="N227">
        <v>0.67665292896831342</v>
      </c>
      <c r="O227">
        <v>0.74706132511287759</v>
      </c>
      <c r="P227">
        <v>0.68261370767081786</v>
      </c>
      <c r="Q227">
        <v>0.63954884366436804</v>
      </c>
      <c r="R227">
        <v>0.60655914523607801</v>
      </c>
      <c r="S227">
        <v>0.41636310086492873</v>
      </c>
      <c r="T227">
        <v>0.37693480598628282</v>
      </c>
      <c r="U227">
        <v>0.3387711329234776</v>
      </c>
    </row>
    <row r="228" spans="1:21" x14ac:dyDescent="0.2">
      <c r="A228" s="17"/>
      <c r="B228" s="1">
        <v>0.45</v>
      </c>
      <c r="C228">
        <v>0.74292084748842324</v>
      </c>
      <c r="D228">
        <v>0.83356822816089049</v>
      </c>
      <c r="E228">
        <v>0.79952282573168976</v>
      </c>
      <c r="F228">
        <v>0.78696042460664883</v>
      </c>
      <c r="G228">
        <v>0.76549862903343791</v>
      </c>
      <c r="H228">
        <v>0.77289763395740352</v>
      </c>
      <c r="I228">
        <v>0.71331648359329181</v>
      </c>
      <c r="J228">
        <v>0.78040690159264337</v>
      </c>
      <c r="K228">
        <v>0.70067792436096821</v>
      </c>
      <c r="L228">
        <v>0.73105994392751494</v>
      </c>
      <c r="M228">
        <v>0.67366232895596845</v>
      </c>
      <c r="N228">
        <v>0.76278735119889884</v>
      </c>
      <c r="O228">
        <v>0.64153629844661997</v>
      </c>
      <c r="P228">
        <v>0.43149521511462741</v>
      </c>
      <c r="Q228">
        <v>0.4242148303253358</v>
      </c>
      <c r="R228">
        <v>0.47481943036560531</v>
      </c>
      <c r="S228">
        <v>0.31490931086687785</v>
      </c>
      <c r="T228">
        <v>1.2714255174521636E-2</v>
      </c>
      <c r="U228">
        <v>-0.16460379435906738</v>
      </c>
    </row>
    <row r="231" spans="1:21" ht="16" x14ac:dyDescent="0.2">
      <c r="A231" s="30" t="s">
        <v>29</v>
      </c>
      <c r="B231" s="30"/>
      <c r="C231" s="23" t="s">
        <v>0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 spans="1:21" x14ac:dyDescent="0.2">
      <c r="A232" s="30"/>
      <c r="B232" s="30"/>
      <c r="C232" s="1">
        <v>-0.45</v>
      </c>
      <c r="D232" s="1">
        <v>-0.4</v>
      </c>
      <c r="E232" s="1">
        <v>-0.35</v>
      </c>
      <c r="F232" s="1">
        <v>-0.3</v>
      </c>
      <c r="G232" s="1">
        <v>-0.25</v>
      </c>
      <c r="H232" s="1">
        <v>-0.2</v>
      </c>
      <c r="I232" s="1">
        <v>-0.15</v>
      </c>
      <c r="J232" s="1">
        <v>-0.1</v>
      </c>
      <c r="K232" s="1">
        <v>-0.05</v>
      </c>
      <c r="L232" s="1">
        <v>0</v>
      </c>
      <c r="M232" s="1">
        <v>0.05</v>
      </c>
      <c r="N232" s="1">
        <v>0.1</v>
      </c>
      <c r="O232" s="1">
        <v>0.15</v>
      </c>
      <c r="P232" s="1">
        <v>0.2</v>
      </c>
      <c r="Q232" s="1">
        <v>0.25</v>
      </c>
      <c r="R232" s="1">
        <v>0.3</v>
      </c>
      <c r="S232" s="1">
        <v>0.35</v>
      </c>
      <c r="T232" s="1">
        <v>0.4</v>
      </c>
      <c r="U232" s="1">
        <v>0.45</v>
      </c>
    </row>
    <row r="233" spans="1:21" x14ac:dyDescent="0.2">
      <c r="A233" s="24" t="s">
        <v>10</v>
      </c>
      <c r="B233" s="1">
        <v>-0.45</v>
      </c>
      <c r="C233">
        <v>-0.74128788687183456</v>
      </c>
      <c r="D233">
        <v>-0.49965091020612701</v>
      </c>
      <c r="E233">
        <v>-0.29749570361358496</v>
      </c>
      <c r="F233">
        <v>-9.761741103322473E-2</v>
      </c>
      <c r="G233">
        <v>1.7063725758308945E-2</v>
      </c>
      <c r="H233">
        <v>0.30303507708522481</v>
      </c>
      <c r="I233">
        <v>0.22150338103665024</v>
      </c>
      <c r="J233">
        <v>0.4404689666226872</v>
      </c>
      <c r="K233">
        <v>0.44058703471816052</v>
      </c>
      <c r="L233">
        <v>0.51244538829479591</v>
      </c>
      <c r="M233">
        <v>0.67614599241320883</v>
      </c>
      <c r="N233">
        <v>0.66046917298176699</v>
      </c>
      <c r="O233">
        <v>0.66611335352486201</v>
      </c>
      <c r="P233">
        <v>0.60133264300105349</v>
      </c>
      <c r="Q233">
        <v>0.7281305662681048</v>
      </c>
      <c r="R233">
        <v>0.77320052681952112</v>
      </c>
      <c r="S233">
        <v>0.71385826521824258</v>
      </c>
      <c r="T233">
        <v>0.67655344424323116</v>
      </c>
      <c r="U233">
        <v>0.74875334909104063</v>
      </c>
    </row>
    <row r="234" spans="1:21" x14ac:dyDescent="0.2">
      <c r="A234" s="24"/>
      <c r="B234" s="1">
        <v>-0.4</v>
      </c>
      <c r="C234">
        <v>-0.46774381789623082</v>
      </c>
      <c r="D234">
        <v>-0.26927812456070649</v>
      </c>
      <c r="E234">
        <v>-1.9022819493098395E-2</v>
      </c>
      <c r="F234">
        <v>0.20693717925160174</v>
      </c>
      <c r="G234">
        <v>0.42313225541562122</v>
      </c>
      <c r="H234">
        <v>0.50863294459467656</v>
      </c>
      <c r="I234">
        <v>0.51379067116019861</v>
      </c>
      <c r="J234">
        <v>0.58913341134898889</v>
      </c>
      <c r="K234">
        <v>0.63006303875366243</v>
      </c>
      <c r="L234">
        <v>0.7182531537408231</v>
      </c>
      <c r="M234">
        <v>0.7746671949745596</v>
      </c>
      <c r="N234">
        <v>0.69305966331739755</v>
      </c>
      <c r="O234">
        <v>0.7466134591666489</v>
      </c>
      <c r="P234">
        <v>0.82739872923257451</v>
      </c>
      <c r="Q234">
        <v>0.77071481791287466</v>
      </c>
      <c r="R234">
        <v>0.82458584113130484</v>
      </c>
      <c r="S234">
        <v>0.84415446826622553</v>
      </c>
      <c r="T234">
        <v>0.77340328383882684</v>
      </c>
      <c r="U234">
        <v>0.79583635338972192</v>
      </c>
    </row>
    <row r="235" spans="1:21" x14ac:dyDescent="0.2">
      <c r="A235" s="24"/>
      <c r="B235" s="1">
        <v>-0.35</v>
      </c>
      <c r="C235">
        <v>-9.0133042831255061E-2</v>
      </c>
      <c r="D235">
        <v>0.14653278849929793</v>
      </c>
      <c r="E235">
        <v>0.3365435763686252</v>
      </c>
      <c r="F235">
        <v>0.46699226240741365</v>
      </c>
      <c r="G235">
        <v>0.53958857141670047</v>
      </c>
      <c r="H235">
        <v>0.65750593095235421</v>
      </c>
      <c r="I235">
        <v>0.73745266997246217</v>
      </c>
      <c r="J235">
        <v>0.63192763847358902</v>
      </c>
      <c r="K235">
        <v>0.71426474898638348</v>
      </c>
      <c r="L235">
        <v>0.7597882676804365</v>
      </c>
      <c r="M235">
        <v>0.76126456036031032</v>
      </c>
      <c r="N235">
        <v>0.79262955430370385</v>
      </c>
      <c r="O235">
        <v>0.80759085535976494</v>
      </c>
      <c r="P235">
        <v>0.82366947666050228</v>
      </c>
      <c r="Q235">
        <v>0.8813032811268573</v>
      </c>
      <c r="R235">
        <v>0.82222180425396518</v>
      </c>
      <c r="S235">
        <v>0.84802349846078351</v>
      </c>
      <c r="T235">
        <v>0.79157228836691207</v>
      </c>
      <c r="U235">
        <v>0.81531327421314792</v>
      </c>
    </row>
    <row r="236" spans="1:21" x14ac:dyDescent="0.2">
      <c r="A236" s="24"/>
      <c r="B236" s="1">
        <v>-0.3</v>
      </c>
      <c r="C236">
        <v>0.41702406939921038</v>
      </c>
      <c r="D236">
        <v>0.62929757395800645</v>
      </c>
      <c r="E236">
        <v>0.51449257137823501</v>
      </c>
      <c r="F236">
        <v>0.59870355640395589</v>
      </c>
      <c r="G236">
        <v>0.66880556358130416</v>
      </c>
      <c r="H236">
        <v>0.7589967276532128</v>
      </c>
      <c r="I236">
        <v>0.78069821984413212</v>
      </c>
      <c r="J236">
        <v>0.7868716661423526</v>
      </c>
      <c r="K236">
        <v>0.81803392789297058</v>
      </c>
      <c r="L236">
        <v>0.8581954444411799</v>
      </c>
      <c r="M236">
        <v>0.88498142936222046</v>
      </c>
      <c r="N236">
        <v>0.85277959768880929</v>
      </c>
      <c r="O236">
        <v>0.86843295217728611</v>
      </c>
      <c r="P236">
        <v>0.89190367306273666</v>
      </c>
      <c r="Q236">
        <v>0.87357152219128964</v>
      </c>
      <c r="R236">
        <v>0.90665711629910539</v>
      </c>
      <c r="S236">
        <v>0.88074796968980018</v>
      </c>
      <c r="T236">
        <v>0.87786630724880221</v>
      </c>
      <c r="U236">
        <v>0.87188519934103426</v>
      </c>
    </row>
    <row r="237" spans="1:21" x14ac:dyDescent="0.2">
      <c r="A237" s="24"/>
      <c r="B237" s="1">
        <v>-0.25</v>
      </c>
      <c r="C237">
        <v>0.56534812357906161</v>
      </c>
      <c r="D237">
        <v>0.70888186660152663</v>
      </c>
      <c r="E237">
        <v>0.742354748888858</v>
      </c>
      <c r="F237">
        <v>0.82159787596389955</v>
      </c>
      <c r="G237">
        <v>0.80709155875080085</v>
      </c>
      <c r="H237">
        <v>0.85448783952634622</v>
      </c>
      <c r="I237">
        <v>0.82070355919533766</v>
      </c>
      <c r="J237">
        <v>0.85164713753565646</v>
      </c>
      <c r="K237">
        <v>0.86464850640178625</v>
      </c>
      <c r="L237">
        <v>0.88910877296584667</v>
      </c>
      <c r="M237">
        <v>0.88738012503645236</v>
      </c>
      <c r="N237">
        <v>0.90013519142375209</v>
      </c>
      <c r="O237">
        <v>0.91499431822486399</v>
      </c>
      <c r="P237">
        <v>0.9068012044913728</v>
      </c>
      <c r="Q237">
        <v>0.91679272423143221</v>
      </c>
      <c r="R237">
        <v>0.93848561215756521</v>
      </c>
      <c r="S237">
        <v>0.90327773025261915</v>
      </c>
      <c r="T237">
        <v>0.92774461725988067</v>
      </c>
      <c r="U237">
        <v>0.91827878310136046</v>
      </c>
    </row>
    <row r="238" spans="1:21" x14ac:dyDescent="0.2">
      <c r="A238" s="24"/>
      <c r="B238" s="1">
        <v>-0.2</v>
      </c>
      <c r="C238">
        <v>0.79518997526729351</v>
      </c>
      <c r="D238">
        <v>0.79524715563733728</v>
      </c>
      <c r="E238">
        <v>0.85138122743062394</v>
      </c>
      <c r="F238">
        <v>0.86193203080148306</v>
      </c>
      <c r="G238">
        <v>0.90464179644369969</v>
      </c>
      <c r="H238">
        <v>0.8847026291579273</v>
      </c>
      <c r="I238">
        <v>0.92145723816948932</v>
      </c>
      <c r="J238">
        <v>0.92605344288561398</v>
      </c>
      <c r="K238">
        <v>0.92061809741684841</v>
      </c>
      <c r="L238">
        <v>0.93721298812566711</v>
      </c>
      <c r="M238">
        <v>0.94448237828080805</v>
      </c>
      <c r="N238">
        <v>0.92152523541618447</v>
      </c>
      <c r="O238">
        <v>0.94406739247330163</v>
      </c>
      <c r="P238">
        <v>0.93411145096838577</v>
      </c>
      <c r="Q238">
        <v>0.95050897789607325</v>
      </c>
      <c r="R238">
        <v>0.9460767380551518</v>
      </c>
      <c r="S238">
        <v>0.9056247010811721</v>
      </c>
      <c r="T238">
        <v>0.93648185773753645</v>
      </c>
      <c r="U238">
        <v>0.9260697981668452</v>
      </c>
    </row>
    <row r="239" spans="1:21" x14ac:dyDescent="0.2">
      <c r="A239" s="24"/>
      <c r="B239" s="1">
        <v>-0.15</v>
      </c>
      <c r="C239">
        <v>0.84996719929766928</v>
      </c>
      <c r="D239">
        <v>0.94581626432041943</v>
      </c>
      <c r="E239">
        <v>0.92214643680975661</v>
      </c>
      <c r="F239">
        <v>0.93773458059329062</v>
      </c>
      <c r="G239">
        <v>0.95024551240652977</v>
      </c>
      <c r="H239">
        <v>0.94846198989858921</v>
      </c>
      <c r="I239">
        <v>0.95381078417952814</v>
      </c>
      <c r="J239">
        <v>0.95006006111148333</v>
      </c>
      <c r="K239">
        <v>0.96618491413964758</v>
      </c>
      <c r="L239">
        <v>0.96285085121406011</v>
      </c>
      <c r="M239">
        <v>0.96354788090236032</v>
      </c>
      <c r="N239">
        <v>0.96795759640017676</v>
      </c>
      <c r="O239">
        <v>0.96969718592118181</v>
      </c>
      <c r="P239">
        <v>0.97029889003002856</v>
      </c>
      <c r="Q239">
        <v>0.97669360499129199</v>
      </c>
      <c r="R239">
        <v>0.96012065671893121</v>
      </c>
      <c r="S239">
        <v>0.95964290612963432</v>
      </c>
      <c r="T239">
        <v>0.96590059466273004</v>
      </c>
      <c r="U239">
        <v>0.96229315459066989</v>
      </c>
    </row>
    <row r="240" spans="1:21" x14ac:dyDescent="0.2">
      <c r="A240" s="24"/>
      <c r="B240" s="1">
        <v>-0.1</v>
      </c>
      <c r="C240">
        <v>0.96523935653542281</v>
      </c>
      <c r="D240">
        <v>0.96720214031744822</v>
      </c>
      <c r="E240">
        <v>0.9670053470208303</v>
      </c>
      <c r="F240">
        <v>0.97749388687202332</v>
      </c>
      <c r="G240">
        <v>0.97301681648475014</v>
      </c>
      <c r="H240">
        <v>0.97723672032750009</v>
      </c>
      <c r="I240">
        <v>0.98198273962176741</v>
      </c>
      <c r="J240">
        <v>0.97660814246571392</v>
      </c>
      <c r="K240">
        <v>0.98409286127424878</v>
      </c>
      <c r="L240">
        <v>0.98543276409983227</v>
      </c>
      <c r="M240">
        <v>0.98673756340511964</v>
      </c>
      <c r="N240">
        <v>0.98507137097721775</v>
      </c>
      <c r="O240">
        <v>0.98931821534769826</v>
      </c>
      <c r="P240">
        <v>0.98872357634686003</v>
      </c>
      <c r="Q240">
        <v>0.98385330356920231</v>
      </c>
      <c r="R240">
        <v>0.98688534446842613</v>
      </c>
      <c r="S240">
        <v>0.98404779709861667</v>
      </c>
      <c r="T240">
        <v>0.97884199142046113</v>
      </c>
      <c r="U240">
        <v>0.98182531720262323</v>
      </c>
    </row>
    <row r="241" spans="1:21" x14ac:dyDescent="0.2">
      <c r="A241" s="24"/>
      <c r="B241" s="1">
        <v>-0.05</v>
      </c>
      <c r="C241">
        <v>0.99331520587379107</v>
      </c>
      <c r="D241">
        <v>0.99531125567755929</v>
      </c>
      <c r="E241">
        <v>0.99416547010074729</v>
      </c>
      <c r="F241">
        <v>0.99568573184846554</v>
      </c>
      <c r="G241">
        <v>0.99536326148225129</v>
      </c>
      <c r="H241">
        <v>0.9958705492011507</v>
      </c>
      <c r="I241">
        <v>0.99647238662830862</v>
      </c>
      <c r="J241">
        <v>0.9947500653639002</v>
      </c>
      <c r="K241">
        <v>0.9970063062085659</v>
      </c>
      <c r="L241">
        <v>0.99590986768936496</v>
      </c>
      <c r="M241">
        <v>0.99560976279803681</v>
      </c>
      <c r="N241">
        <v>0.99670065247751105</v>
      </c>
      <c r="O241">
        <v>0.99618170524165917</v>
      </c>
      <c r="P241">
        <v>0.99585364768327356</v>
      </c>
      <c r="Q241">
        <v>0.99458324580126267</v>
      </c>
      <c r="R241">
        <v>0.99596896374447164</v>
      </c>
      <c r="S241">
        <v>0.9955335924945734</v>
      </c>
      <c r="T241">
        <v>0.99478432734705147</v>
      </c>
      <c r="U241">
        <v>0.99368989547789244</v>
      </c>
    </row>
    <row r="242" spans="1:21" x14ac:dyDescent="0.2">
      <c r="A242" s="24"/>
      <c r="B242" s="1">
        <v>0</v>
      </c>
      <c r="C242">
        <v>0.99999999999999978</v>
      </c>
      <c r="D242">
        <v>1</v>
      </c>
      <c r="E242">
        <v>0.99999999999999978</v>
      </c>
      <c r="F242">
        <v>1</v>
      </c>
      <c r="G242">
        <v>0.99999999999999978</v>
      </c>
      <c r="H242">
        <v>1</v>
      </c>
      <c r="I242">
        <v>1</v>
      </c>
      <c r="J242">
        <v>1</v>
      </c>
      <c r="K242">
        <v>0.99999999999999978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0.99999999999999978</v>
      </c>
    </row>
    <row r="243" spans="1:21" x14ac:dyDescent="0.2">
      <c r="A243" s="24"/>
      <c r="B243" s="1">
        <v>0.05</v>
      </c>
      <c r="C243">
        <v>0.9924771428059207</v>
      </c>
      <c r="D243">
        <v>0.99404945577589354</v>
      </c>
      <c r="E243">
        <v>0.99578445307758312</v>
      </c>
      <c r="F243">
        <v>0.99626596447686933</v>
      </c>
      <c r="G243">
        <v>0.99578757142176777</v>
      </c>
      <c r="H243">
        <v>0.9956923685733311</v>
      </c>
      <c r="I243">
        <v>0.99479953862179282</v>
      </c>
      <c r="J243">
        <v>0.99656435312393865</v>
      </c>
      <c r="K243">
        <v>0.99599759247204744</v>
      </c>
      <c r="L243">
        <v>0.99624961973088122</v>
      </c>
      <c r="M243">
        <v>0.99527338359390327</v>
      </c>
      <c r="N243">
        <v>0.9955030784148079</v>
      </c>
      <c r="O243">
        <v>0.99510559488331818</v>
      </c>
      <c r="P243">
        <v>0.99537240419656536</v>
      </c>
      <c r="Q243">
        <v>0.9938985887159637</v>
      </c>
      <c r="R243">
        <v>0.99379785267091358</v>
      </c>
      <c r="S243">
        <v>0.99424563902623664</v>
      </c>
      <c r="T243">
        <v>0.99355989065775108</v>
      </c>
      <c r="U243">
        <v>0.9914805926607545</v>
      </c>
    </row>
    <row r="244" spans="1:21" x14ac:dyDescent="0.2">
      <c r="A244" s="24"/>
      <c r="B244" s="1">
        <v>0.1</v>
      </c>
      <c r="C244">
        <v>0.97878376017689317</v>
      </c>
      <c r="D244">
        <v>0.98130689778047697</v>
      </c>
      <c r="E244">
        <v>0.98513072906520072</v>
      </c>
      <c r="F244">
        <v>0.98165096950919273</v>
      </c>
      <c r="G244">
        <v>0.98491154961240468</v>
      </c>
      <c r="H244">
        <v>0.98325363414657785</v>
      </c>
      <c r="I244">
        <v>0.98817300545039544</v>
      </c>
      <c r="J244">
        <v>0.98802448091653416</v>
      </c>
      <c r="K244">
        <v>0.9795104134826379</v>
      </c>
      <c r="L244">
        <v>0.98581025640850972</v>
      </c>
      <c r="M244">
        <v>0.98832106120747576</v>
      </c>
      <c r="N244">
        <v>0.9878872262752566</v>
      </c>
      <c r="O244">
        <v>0.98403326099941335</v>
      </c>
      <c r="P244">
        <v>0.98390582000393056</v>
      </c>
      <c r="Q244">
        <v>0.98223668495417227</v>
      </c>
      <c r="R244">
        <v>0.97925368156659975</v>
      </c>
      <c r="S244">
        <v>0.97403278611142252</v>
      </c>
      <c r="T244">
        <v>0.96968643015023859</v>
      </c>
      <c r="U244">
        <v>0.97134855065964887</v>
      </c>
    </row>
    <row r="245" spans="1:21" x14ac:dyDescent="0.2">
      <c r="A245" s="24"/>
      <c r="B245" s="1">
        <v>0.15</v>
      </c>
      <c r="C245">
        <v>0.96347260499608611</v>
      </c>
      <c r="D245">
        <v>0.96202533149985581</v>
      </c>
      <c r="E245">
        <v>0.9675669540508739</v>
      </c>
      <c r="F245">
        <v>0.95295398890990313</v>
      </c>
      <c r="G245">
        <v>0.95726149686375128</v>
      </c>
      <c r="H245">
        <v>0.97370957075636078</v>
      </c>
      <c r="I245">
        <v>0.9662946399548048</v>
      </c>
      <c r="J245">
        <v>0.95238200582231713</v>
      </c>
      <c r="K245">
        <v>0.96571960890399677</v>
      </c>
      <c r="L245">
        <v>0.95673421991726604</v>
      </c>
      <c r="M245">
        <v>0.95607920018474923</v>
      </c>
      <c r="N245">
        <v>0.96201185367106001</v>
      </c>
      <c r="O245">
        <v>0.9584696562220103</v>
      </c>
      <c r="P245">
        <v>0.95762706616436588</v>
      </c>
      <c r="Q245">
        <v>0.94617195905979457</v>
      </c>
      <c r="R245">
        <v>0.94146150869335443</v>
      </c>
      <c r="S245">
        <v>0.91866574208320029</v>
      </c>
      <c r="T245">
        <v>0.93056277440461932</v>
      </c>
      <c r="U245">
        <v>0.91432438890855539</v>
      </c>
    </row>
    <row r="246" spans="1:21" x14ac:dyDescent="0.2">
      <c r="A246" s="24"/>
      <c r="B246" s="1">
        <v>0.2</v>
      </c>
      <c r="C246">
        <v>0.91923717220338119</v>
      </c>
      <c r="D246">
        <v>0.94910207792190093</v>
      </c>
      <c r="E246">
        <v>0.94136944422883473</v>
      </c>
      <c r="F246">
        <v>0.92499269263908146</v>
      </c>
      <c r="G246">
        <v>0.94294193033850993</v>
      </c>
      <c r="H246">
        <v>0.9483674398034192</v>
      </c>
      <c r="I246">
        <v>0.9498043440670112</v>
      </c>
      <c r="J246">
        <v>0.95015857390868741</v>
      </c>
      <c r="K246">
        <v>0.9372053634590819</v>
      </c>
      <c r="L246">
        <v>0.9414607215228713</v>
      </c>
      <c r="M246">
        <v>0.9382518669426454</v>
      </c>
      <c r="N246">
        <v>0.94021965675844787</v>
      </c>
      <c r="O246">
        <v>0.92692657947893697</v>
      </c>
      <c r="P246">
        <v>0.92127536882303718</v>
      </c>
      <c r="Q246">
        <v>0.9097201056231321</v>
      </c>
      <c r="R246">
        <v>0.86087410503333739</v>
      </c>
      <c r="S246">
        <v>0.88143548614221001</v>
      </c>
      <c r="T246">
        <v>0.74649385259924417</v>
      </c>
      <c r="U246">
        <v>0.81549217897700377</v>
      </c>
    </row>
    <row r="247" spans="1:21" x14ac:dyDescent="0.2">
      <c r="A247" s="24"/>
      <c r="B247" s="1">
        <v>0.25</v>
      </c>
      <c r="C247">
        <v>0.91703663579458683</v>
      </c>
      <c r="D247">
        <v>0.92009882992726688</v>
      </c>
      <c r="E247">
        <v>0.90090916321476622</v>
      </c>
      <c r="F247">
        <v>0.91696567026624787</v>
      </c>
      <c r="G247">
        <v>0.92414145888082699</v>
      </c>
      <c r="H247">
        <v>0.92191693043766598</v>
      </c>
      <c r="I247">
        <v>0.91176617181147557</v>
      </c>
      <c r="J247">
        <v>0.88704350561198553</v>
      </c>
      <c r="K247">
        <v>0.89119850414474988</v>
      </c>
      <c r="L247">
        <v>0.89524602237009743</v>
      </c>
      <c r="M247">
        <v>0.88386154892425894</v>
      </c>
      <c r="N247">
        <v>0.89275081938062484</v>
      </c>
      <c r="O247">
        <v>0.85725674476742086</v>
      </c>
      <c r="P247">
        <v>0.85652553471538762</v>
      </c>
      <c r="Q247">
        <v>0.81664422902641221</v>
      </c>
      <c r="R247">
        <v>0.79166464127084624</v>
      </c>
      <c r="S247">
        <v>0.73804063238656881</v>
      </c>
      <c r="T247">
        <v>0.69451742457844745</v>
      </c>
      <c r="U247">
        <v>0.60548632822912662</v>
      </c>
    </row>
    <row r="248" spans="1:21" x14ac:dyDescent="0.2">
      <c r="A248" s="24"/>
      <c r="B248" s="1">
        <v>0.3</v>
      </c>
      <c r="C248">
        <v>0.89247482683530632</v>
      </c>
      <c r="D248">
        <v>0.87601041879034713</v>
      </c>
      <c r="E248">
        <v>0.8952600582982867</v>
      </c>
      <c r="F248">
        <v>0.88865079378786849</v>
      </c>
      <c r="G248">
        <v>0.86063488921844378</v>
      </c>
      <c r="H248">
        <v>0.88584062480966841</v>
      </c>
      <c r="I248">
        <v>0.84534241880891348</v>
      </c>
      <c r="J248">
        <v>0.86742313519442893</v>
      </c>
      <c r="K248">
        <v>0.85085625898029649</v>
      </c>
      <c r="L248">
        <v>0.78676858836352415</v>
      </c>
      <c r="M248">
        <v>0.75901976034157792</v>
      </c>
      <c r="N248">
        <v>0.79540966055609397</v>
      </c>
      <c r="O248">
        <v>0.74104488089741305</v>
      </c>
      <c r="P248">
        <v>0.74249779281176631</v>
      </c>
      <c r="Q248">
        <v>0.70358056755133969</v>
      </c>
      <c r="R248">
        <v>0.62166046670947128</v>
      </c>
      <c r="S248">
        <v>0.59648082876912356</v>
      </c>
      <c r="T248">
        <v>0.4300783929602004</v>
      </c>
      <c r="U248">
        <v>0.40024303456353111</v>
      </c>
    </row>
    <row r="249" spans="1:21" x14ac:dyDescent="0.2">
      <c r="A249" s="24"/>
      <c r="B249" s="1">
        <v>0.35</v>
      </c>
      <c r="C249">
        <v>0.8140232110972011</v>
      </c>
      <c r="D249">
        <v>0.86531520539938256</v>
      </c>
      <c r="E249">
        <v>0.79150317268539305</v>
      </c>
      <c r="F249">
        <v>0.84719765690530957</v>
      </c>
      <c r="G249">
        <v>0.85447762806255689</v>
      </c>
      <c r="H249">
        <v>0.8063091420160482</v>
      </c>
      <c r="I249">
        <v>0.79133113931541021</v>
      </c>
      <c r="J249">
        <v>0.78048129950798684</v>
      </c>
      <c r="K249">
        <v>0.7665247621082647</v>
      </c>
      <c r="L249">
        <v>0.7433577325937184</v>
      </c>
      <c r="M249">
        <v>0.68949228604068569</v>
      </c>
      <c r="N249">
        <v>0.73307366596612622</v>
      </c>
      <c r="O249">
        <v>0.6692959727611687</v>
      </c>
      <c r="P249">
        <v>0.63173031713879602</v>
      </c>
      <c r="Q249">
        <v>0.54676161494495856</v>
      </c>
      <c r="R249">
        <v>0.36543569011415822</v>
      </c>
      <c r="S249">
        <v>0.21581740011576697</v>
      </c>
      <c r="T249">
        <v>0.2036661496869738</v>
      </c>
      <c r="U249">
        <v>-1.9066363024141691E-2</v>
      </c>
    </row>
    <row r="250" spans="1:21" x14ac:dyDescent="0.2">
      <c r="A250" s="24"/>
      <c r="B250" s="1">
        <v>0.4</v>
      </c>
      <c r="C250">
        <v>0.79576812110340023</v>
      </c>
      <c r="D250">
        <v>0.78277732230149932</v>
      </c>
      <c r="E250">
        <v>0.81808090965482416</v>
      </c>
      <c r="F250">
        <v>0.79545483818348306</v>
      </c>
      <c r="G250">
        <v>0.73868004016776923</v>
      </c>
      <c r="H250">
        <v>0.71991903761819764</v>
      </c>
      <c r="I250">
        <v>0.79606383400383829</v>
      </c>
      <c r="J250">
        <v>0.68103983014795189</v>
      </c>
      <c r="K250">
        <v>0.65113298237602646</v>
      </c>
      <c r="L250">
        <v>0.714635029086926</v>
      </c>
      <c r="M250">
        <v>0.51180794393257489</v>
      </c>
      <c r="N250">
        <v>0.54944373444814343</v>
      </c>
      <c r="O250">
        <v>0.44834321955100975</v>
      </c>
      <c r="P250">
        <v>0.36915617289738772</v>
      </c>
      <c r="Q250">
        <v>0.28983823896264327</v>
      </c>
      <c r="R250">
        <v>0.29647612352774544</v>
      </c>
      <c r="S250">
        <v>5.283297178210155E-2</v>
      </c>
      <c r="T250">
        <v>-0.21810815011651596</v>
      </c>
      <c r="U250">
        <v>-0.44530400700003803</v>
      </c>
    </row>
    <row r="251" spans="1:21" x14ac:dyDescent="0.2">
      <c r="A251" s="17"/>
      <c r="B251" s="1">
        <v>0.45</v>
      </c>
      <c r="C251">
        <v>0.72832896370147182</v>
      </c>
      <c r="D251">
        <v>0.77536053903370372</v>
      </c>
      <c r="E251">
        <v>0.71532352334304983</v>
      </c>
      <c r="F251">
        <v>0.7321668058659393</v>
      </c>
      <c r="G251">
        <v>0.7439263979138957</v>
      </c>
      <c r="H251">
        <v>0.68372991997784494</v>
      </c>
      <c r="I251">
        <v>0.67039108036410822</v>
      </c>
      <c r="J251">
        <v>0.50294637893725458</v>
      </c>
      <c r="K251">
        <v>0.62363684885395043</v>
      </c>
      <c r="L251">
        <v>0.56201327048091121</v>
      </c>
      <c r="M251">
        <v>0.43529758380429295</v>
      </c>
      <c r="N251">
        <v>0.4107221858020591</v>
      </c>
      <c r="O251">
        <v>0.16942061045696036</v>
      </c>
      <c r="P251">
        <v>0.31518826665208766</v>
      </c>
      <c r="Q251">
        <v>-0.10530114368067944</v>
      </c>
      <c r="R251">
        <v>9.1006287665622264E-3</v>
      </c>
      <c r="S251">
        <v>-0.3281732508946763</v>
      </c>
      <c r="T251">
        <v>-0.50489112587743101</v>
      </c>
      <c r="U251">
        <v>-0.8280261560625003</v>
      </c>
    </row>
  </sheetData>
  <mergeCells count="33">
    <mergeCell ref="A72:A89"/>
    <mergeCell ref="A1:B2"/>
    <mergeCell ref="C1:U1"/>
    <mergeCell ref="A3:A20"/>
    <mergeCell ref="A24:B25"/>
    <mergeCell ref="C24:U24"/>
    <mergeCell ref="A26:A43"/>
    <mergeCell ref="A47:B48"/>
    <mergeCell ref="C47:U47"/>
    <mergeCell ref="A49:A66"/>
    <mergeCell ref="A70:B71"/>
    <mergeCell ref="C70:U70"/>
    <mergeCell ref="A164:A181"/>
    <mergeCell ref="A93:B94"/>
    <mergeCell ref="C93:U93"/>
    <mergeCell ref="A95:A112"/>
    <mergeCell ref="A116:B117"/>
    <mergeCell ref="C116:U116"/>
    <mergeCell ref="A118:A135"/>
    <mergeCell ref="A139:B140"/>
    <mergeCell ref="C139:U139"/>
    <mergeCell ref="A141:A158"/>
    <mergeCell ref="A162:B163"/>
    <mergeCell ref="C162:U162"/>
    <mergeCell ref="A231:B232"/>
    <mergeCell ref="C231:U231"/>
    <mergeCell ref="A233:A250"/>
    <mergeCell ref="A185:B186"/>
    <mergeCell ref="C185:U185"/>
    <mergeCell ref="A187:A204"/>
    <mergeCell ref="A208:B209"/>
    <mergeCell ref="C208:U208"/>
    <mergeCell ref="A210:A227"/>
  </mergeCells>
  <conditionalFormatting sqref="C26:U44 C49:U67 C72:U90 C95:U113 C118:U136 C141:U160 C164:U182 C187:U205 C210:U228 C233:U251">
    <cfRule type="cellIs" dxfId="74" priority="4" operator="lessThan">
      <formula>-0.5</formula>
    </cfRule>
    <cfRule type="cellIs" dxfId="73" priority="5" operator="lessThan">
      <formula>-0.25</formula>
    </cfRule>
    <cfRule type="cellIs" dxfId="72" priority="6" operator="lessThan">
      <formula>0</formula>
    </cfRule>
  </conditionalFormatting>
  <conditionalFormatting sqref="C3:U21">
    <cfRule type="cellIs" dxfId="71" priority="1" operator="lessThan">
      <formula>-0.5</formula>
    </cfRule>
    <cfRule type="cellIs" dxfId="70" priority="2" operator="lessThan">
      <formula>-0.25</formula>
    </cfRule>
    <cfRule type="cellIs" dxfId="69" priority="3" operator="less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topLeftCell="A217" workbookViewId="0">
      <selection activeCell="G235" sqref="G235"/>
    </sheetView>
  </sheetViews>
  <sheetFormatPr baseColWidth="10" defaultRowHeight="15" x14ac:dyDescent="0.2"/>
  <sheetData>
    <row r="1" spans="1:21" ht="16" x14ac:dyDescent="0.2">
      <c r="A1" s="30" t="s">
        <v>19</v>
      </c>
      <c r="B1" s="30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">
      <c r="A2" s="30"/>
      <c r="B2" s="30"/>
      <c r="C2" s="1">
        <v>-0.45</v>
      </c>
      <c r="D2" s="1">
        <v>-0.4</v>
      </c>
      <c r="E2" s="1">
        <v>-0.35</v>
      </c>
      <c r="F2" s="1">
        <v>-0.3</v>
      </c>
      <c r="G2" s="1">
        <v>-0.25</v>
      </c>
      <c r="H2" s="1">
        <v>-0.2</v>
      </c>
      <c r="I2" s="1">
        <v>-0.15</v>
      </c>
      <c r="J2" s="1">
        <v>-0.1</v>
      </c>
      <c r="K2" s="1">
        <v>-0.05</v>
      </c>
      <c r="L2" s="1">
        <v>0</v>
      </c>
      <c r="M2" s="1">
        <v>0.05</v>
      </c>
      <c r="N2" s="1">
        <v>0.1</v>
      </c>
      <c r="O2" s="1">
        <v>0.15</v>
      </c>
      <c r="P2" s="1">
        <v>0.2</v>
      </c>
      <c r="Q2" s="1">
        <v>0.25</v>
      </c>
      <c r="R2" s="1">
        <v>0.3</v>
      </c>
      <c r="S2" s="1">
        <v>0.35</v>
      </c>
      <c r="T2" s="1">
        <v>0.4</v>
      </c>
      <c r="U2" s="1">
        <v>0.45</v>
      </c>
    </row>
    <row r="3" spans="1:21" x14ac:dyDescent="0.2">
      <c r="A3" s="24" t="s">
        <v>10</v>
      </c>
      <c r="B3" s="1">
        <v>-0.45</v>
      </c>
      <c r="C3">
        <v>-0.12238535409416872</v>
      </c>
      <c r="D3">
        <v>-0.11326723977191105</v>
      </c>
      <c r="E3">
        <v>5.4012688976243242E-2</v>
      </c>
      <c r="F3">
        <v>-4.4778202709467314E-2</v>
      </c>
      <c r="G3">
        <v>6.5862992159513301E-2</v>
      </c>
      <c r="H3">
        <v>-0.11231954944423687</v>
      </c>
      <c r="I3">
        <v>-1.0895493494801801E-2</v>
      </c>
      <c r="J3">
        <v>7.8082484608921698E-2</v>
      </c>
      <c r="K3">
        <v>-5.3413826877269331E-3</v>
      </c>
      <c r="L3">
        <v>-6.5269683222676775E-2</v>
      </c>
      <c r="M3">
        <v>0.21189347424385188</v>
      </c>
      <c r="N3">
        <v>-4.7443152438620823E-2</v>
      </c>
      <c r="O3">
        <v>-1.7226978739290984E-3</v>
      </c>
      <c r="P3">
        <v>-5.830050564532379E-2</v>
      </c>
      <c r="Q3">
        <v>-0.10926329335406733</v>
      </c>
      <c r="R3">
        <v>9.543707141693214E-2</v>
      </c>
      <c r="S3">
        <v>0.13226825963239575</v>
      </c>
      <c r="T3">
        <v>1.4105940966281455E-2</v>
      </c>
      <c r="U3">
        <v>6.5705657128936112E-2</v>
      </c>
    </row>
    <row r="4" spans="1:21" x14ac:dyDescent="0.2">
      <c r="A4" s="24"/>
      <c r="B4" s="1">
        <v>-0.4</v>
      </c>
      <c r="C4">
        <v>-0.10289488132817591</v>
      </c>
      <c r="D4">
        <v>-0.1270342522587517</v>
      </c>
      <c r="E4">
        <v>-1.3589031951542496E-2</v>
      </c>
      <c r="F4">
        <v>4.5592218902227651E-2</v>
      </c>
      <c r="G4">
        <v>-0.14472242286639703</v>
      </c>
      <c r="H4">
        <v>-0.21655828711364578</v>
      </c>
      <c r="I4">
        <v>6.1480258471294943E-2</v>
      </c>
      <c r="J4">
        <v>-4.8605986837438706E-2</v>
      </c>
      <c r="K4">
        <v>9.2547527619940562E-2</v>
      </c>
      <c r="L4">
        <v>1.2484814950273704E-2</v>
      </c>
      <c r="M4">
        <v>0.17833335199011757</v>
      </c>
      <c r="N4">
        <v>-1.3542272887690308E-2</v>
      </c>
      <c r="O4">
        <v>9.4325267059933882E-2</v>
      </c>
      <c r="P4">
        <v>0.131943109507834</v>
      </c>
      <c r="Q4">
        <v>-0.13198875214540975</v>
      </c>
      <c r="R4">
        <v>1.6932025158035317E-2</v>
      </c>
      <c r="S4">
        <v>0.13851367380350299</v>
      </c>
      <c r="T4">
        <v>-3.490471879697854E-2</v>
      </c>
      <c r="U4">
        <v>-2.5454055255484869E-2</v>
      </c>
    </row>
    <row r="5" spans="1:21" x14ac:dyDescent="0.2">
      <c r="A5" s="24"/>
      <c r="B5" s="1">
        <v>-0.35</v>
      </c>
      <c r="C5">
        <v>-0.13034214937688407</v>
      </c>
      <c r="D5">
        <v>0.11430158373419311</v>
      </c>
      <c r="E5">
        <v>-3.269742350598006E-2</v>
      </c>
      <c r="F5">
        <v>-0.20452904604763958</v>
      </c>
      <c r="G5">
        <v>5.131176669791624E-2</v>
      </c>
      <c r="H5">
        <v>-5.0268376707528796E-2</v>
      </c>
      <c r="I5">
        <v>-8.0121414000723076E-2</v>
      </c>
      <c r="J5">
        <v>-0.19632056675631293</v>
      </c>
      <c r="K5">
        <v>-3.0166324457544455E-3</v>
      </c>
      <c r="L5">
        <v>-6.4768330179184846E-2</v>
      </c>
      <c r="M5">
        <v>-6.9380633342388975E-2</v>
      </c>
      <c r="N5">
        <v>5.063896066520396E-3</v>
      </c>
      <c r="O5">
        <v>-0.21023585212066703</v>
      </c>
      <c r="P5">
        <v>-2.6943995962405601E-3</v>
      </c>
      <c r="Q5">
        <v>0.14105478245346109</v>
      </c>
      <c r="R5">
        <v>-3.7942053268175589E-2</v>
      </c>
      <c r="S5">
        <v>-8.1184591102161308E-2</v>
      </c>
      <c r="T5">
        <v>-8.4520402159344254E-2</v>
      </c>
      <c r="U5">
        <v>7.576535241594147E-2</v>
      </c>
    </row>
    <row r="6" spans="1:21" x14ac:dyDescent="0.2">
      <c r="A6" s="24"/>
      <c r="B6" s="1">
        <v>-0.3</v>
      </c>
      <c r="C6">
        <v>0.1207256652020478</v>
      </c>
      <c r="D6">
        <v>-6.8896237044665701E-2</v>
      </c>
      <c r="E6">
        <v>2.8556641316087823E-2</v>
      </c>
      <c r="F6">
        <v>-0.10792012032223078</v>
      </c>
      <c r="G6">
        <v>3.3541922166794989E-2</v>
      </c>
      <c r="H6">
        <v>8.4068122834586825E-2</v>
      </c>
      <c r="I6">
        <v>-4.6705325352628724E-2</v>
      </c>
      <c r="J6">
        <v>3.4168764536694096E-2</v>
      </c>
      <c r="K6">
        <v>-0.1218679798600661</v>
      </c>
      <c r="L6">
        <v>-8.1805707139142564E-2</v>
      </c>
      <c r="M6">
        <v>-3.2749966150680772E-2</v>
      </c>
      <c r="N6">
        <v>-9.7921016030462507E-2</v>
      </c>
      <c r="O6">
        <v>-1.3960464314112672E-2</v>
      </c>
      <c r="P6">
        <v>5.603522879793929E-2</v>
      </c>
      <c r="Q6">
        <v>-6.2092706605331088E-2</v>
      </c>
      <c r="R6">
        <v>-0.23950864371810202</v>
      </c>
      <c r="S6">
        <v>4.0433060262150551E-2</v>
      </c>
      <c r="T6">
        <v>6.2677593249865771E-2</v>
      </c>
      <c r="U6">
        <v>-3.3137204483344035E-2</v>
      </c>
    </row>
    <row r="7" spans="1:21" x14ac:dyDescent="0.2">
      <c r="A7" s="24"/>
      <c r="B7" s="1">
        <v>-0.25</v>
      </c>
      <c r="C7">
        <v>-6.8473790674094065E-2</v>
      </c>
      <c r="D7">
        <v>-8.5311243701191614E-2</v>
      </c>
      <c r="E7">
        <v>-5.3958419844606115E-2</v>
      </c>
      <c r="F7">
        <v>-0.11239028762275786</v>
      </c>
      <c r="G7">
        <v>-9.6088145906513961E-2</v>
      </c>
      <c r="H7">
        <v>0.2054447958940257</v>
      </c>
      <c r="I7">
        <v>-2.3201999007753566E-2</v>
      </c>
      <c r="J7">
        <v>-0.13233213634707164</v>
      </c>
      <c r="K7">
        <v>3.3803737991810107E-2</v>
      </c>
      <c r="L7">
        <v>1.6754190703262659E-2</v>
      </c>
      <c r="M7">
        <v>-2.1542116449203459E-2</v>
      </c>
      <c r="N7">
        <v>6.9842513976923509E-2</v>
      </c>
      <c r="O7">
        <v>-6.2437790026986267E-2</v>
      </c>
      <c r="P7">
        <v>-0.10750715807411555</v>
      </c>
      <c r="Q7">
        <v>0.11337845060624833</v>
      </c>
      <c r="R7">
        <v>-1.2081954132198555E-2</v>
      </c>
      <c r="S7">
        <v>-0.17088459287950242</v>
      </c>
      <c r="T7">
        <v>-4.1609585666657215E-3</v>
      </c>
      <c r="U7">
        <v>0.18407194414037584</v>
      </c>
    </row>
    <row r="8" spans="1:21" x14ac:dyDescent="0.2">
      <c r="A8" s="24"/>
      <c r="B8" s="1">
        <v>-0.2</v>
      </c>
      <c r="C8">
        <v>0.19409267635001404</v>
      </c>
      <c r="D8">
        <v>-9.7726900002954083E-4</v>
      </c>
      <c r="E8">
        <v>0.11206085084892019</v>
      </c>
      <c r="F8">
        <v>-0.15439701098335931</v>
      </c>
      <c r="G8">
        <v>0.16277733048319076</v>
      </c>
      <c r="H8">
        <v>0.13624549516376697</v>
      </c>
      <c r="I8">
        <v>4.3695247392270667E-2</v>
      </c>
      <c r="J8">
        <v>9.3679009602072899E-2</v>
      </c>
      <c r="K8">
        <v>-0.1041239724648173</v>
      </c>
      <c r="L8">
        <v>-5.6932392692374836E-2</v>
      </c>
      <c r="M8">
        <v>9.0385526856687645E-2</v>
      </c>
      <c r="N8">
        <v>-8.1265549021092374E-3</v>
      </c>
      <c r="O8">
        <v>-5.6999926138038198E-2</v>
      </c>
      <c r="P8">
        <v>2.9187136668381648E-3</v>
      </c>
      <c r="Q8">
        <v>8.3989021737181993E-2</v>
      </c>
      <c r="R8">
        <v>6.0187039876414324E-3</v>
      </c>
      <c r="S8">
        <v>-3.6630275510735513E-2</v>
      </c>
      <c r="T8">
        <v>-5.2001085470544516E-2</v>
      </c>
      <c r="U8">
        <v>-0.17343650746979114</v>
      </c>
    </row>
    <row r="9" spans="1:21" x14ac:dyDescent="0.2">
      <c r="A9" s="24"/>
      <c r="B9" s="1">
        <v>-0.15</v>
      </c>
      <c r="C9">
        <v>6.4368475873841854E-2</v>
      </c>
      <c r="D9">
        <v>0.15481801199784512</v>
      </c>
      <c r="E9">
        <v>0.12488557975155605</v>
      </c>
      <c r="F9">
        <v>2.297926416226936E-2</v>
      </c>
      <c r="G9">
        <v>0.18194241029099664</v>
      </c>
      <c r="H9">
        <v>-0.18426263544702162</v>
      </c>
      <c r="I9">
        <v>5.2006087529105106E-2</v>
      </c>
      <c r="J9">
        <v>7.4010921611863914E-2</v>
      </c>
      <c r="K9">
        <v>0.10463068872202766</v>
      </c>
      <c r="L9">
        <v>-0.14169361244944223</v>
      </c>
      <c r="M9">
        <v>4.8724270307421297E-2</v>
      </c>
      <c r="N9">
        <v>3.3258666532644241E-3</v>
      </c>
      <c r="O9">
        <v>3.8865008274879792E-2</v>
      </c>
      <c r="P9">
        <v>-6.4846147348805311E-2</v>
      </c>
      <c r="Q9">
        <v>-1.0134542720147714E-2</v>
      </c>
      <c r="R9">
        <v>-4.2535391211740457E-2</v>
      </c>
      <c r="S9">
        <v>-3.7701220533458674E-2</v>
      </c>
      <c r="T9">
        <v>-6.7972959296654471E-3</v>
      </c>
      <c r="U9">
        <v>-3.2894761400539489E-3</v>
      </c>
    </row>
    <row r="10" spans="1:21" x14ac:dyDescent="0.2">
      <c r="A10" s="24"/>
      <c r="B10" s="1">
        <v>-0.1</v>
      </c>
      <c r="C10">
        <v>0.13311806208808255</v>
      </c>
      <c r="D10">
        <v>0.16172050636438806</v>
      </c>
      <c r="E10">
        <v>-0.18828588470654689</v>
      </c>
      <c r="F10">
        <v>0.11255338418669264</v>
      </c>
      <c r="G10">
        <v>-0.18273265304743458</v>
      </c>
      <c r="H10">
        <v>-2.7701296554432136E-2</v>
      </c>
      <c r="I10">
        <v>4.1010533810792608E-2</v>
      </c>
      <c r="J10">
        <v>-7.3544042931904571E-2</v>
      </c>
      <c r="K10">
        <v>-0.1645362133588614</v>
      </c>
      <c r="L10">
        <v>-6.0372675374922767E-2</v>
      </c>
      <c r="M10">
        <v>1.8848105491712348E-2</v>
      </c>
      <c r="N10">
        <v>0.11462698559052281</v>
      </c>
      <c r="O10">
        <v>-9.465010129376257E-2</v>
      </c>
      <c r="P10">
        <v>-8.3422734098348699E-3</v>
      </c>
      <c r="Q10">
        <v>-7.6488149268727532E-2</v>
      </c>
      <c r="R10">
        <v>7.267756370642045E-2</v>
      </c>
      <c r="S10">
        <v>-5.4427464682371626E-3</v>
      </c>
      <c r="T10">
        <v>0.11903855877644726</v>
      </c>
      <c r="U10">
        <v>-1.2902249274101567E-3</v>
      </c>
    </row>
    <row r="11" spans="1:21" x14ac:dyDescent="0.2">
      <c r="A11" s="24"/>
      <c r="B11" s="1">
        <v>-0.05</v>
      </c>
      <c r="C11">
        <v>-5.5448969402657998E-2</v>
      </c>
      <c r="D11">
        <v>0.15143492955366292</v>
      </c>
      <c r="E11">
        <v>6.3595274877860458E-2</v>
      </c>
      <c r="F11">
        <v>-2.6216021666481269E-2</v>
      </c>
      <c r="G11">
        <v>4.380021615769937E-2</v>
      </c>
      <c r="H11">
        <v>0.16760707263851674</v>
      </c>
      <c r="I11">
        <v>-7.8548492804317485E-2</v>
      </c>
      <c r="J11">
        <v>-9.260513688427327E-3</v>
      </c>
      <c r="K11">
        <v>0.16114482157616219</v>
      </c>
      <c r="L11">
        <v>-0.12624213698191236</v>
      </c>
      <c r="M11">
        <v>-2.1714749614375948E-2</v>
      </c>
      <c r="N11">
        <v>0.1512043391559679</v>
      </c>
      <c r="O11">
        <v>5.2234736715727807E-2</v>
      </c>
      <c r="P11">
        <v>-0.14926245767302473</v>
      </c>
      <c r="Q11">
        <v>-0.16720244612089116</v>
      </c>
      <c r="R11">
        <v>-3.020031413492583E-2</v>
      </c>
      <c r="S11">
        <v>-0.11203780613900227</v>
      </c>
      <c r="T11">
        <v>1.9926696337988364E-2</v>
      </c>
      <c r="U11">
        <v>2.2001139079382868E-2</v>
      </c>
    </row>
    <row r="12" spans="1:21" x14ac:dyDescent="0.2">
      <c r="A12" s="24"/>
      <c r="B12" s="1">
        <v>0</v>
      </c>
      <c r="C12">
        <v>8.5825973809127126E-2</v>
      </c>
      <c r="D12">
        <v>1.6102494756588662E-2</v>
      </c>
      <c r="E12">
        <v>3.0095890163314949E-2</v>
      </c>
      <c r="F12">
        <v>3.4312073789377659E-2</v>
      </c>
      <c r="G12">
        <v>5.2090442081338326E-2</v>
      </c>
      <c r="H12">
        <v>-0.16883377265887622</v>
      </c>
      <c r="I12">
        <v>7.0110826352349012E-2</v>
      </c>
      <c r="J12">
        <v>6.4880656845805781E-2</v>
      </c>
      <c r="K12">
        <v>-4.5963005194746892E-3</v>
      </c>
      <c r="L12">
        <v>3.5928027828737101E-2</v>
      </c>
      <c r="M12">
        <v>-8.7069099678185324E-2</v>
      </c>
      <c r="N12">
        <v>5.1221792699581443E-2</v>
      </c>
      <c r="O12">
        <v>5.2812612111828527E-2</v>
      </c>
      <c r="P12">
        <v>-3.1361066599239609E-2</v>
      </c>
      <c r="Q12">
        <v>0.12139407988426033</v>
      </c>
      <c r="R12">
        <v>5.0747338254354631E-2</v>
      </c>
      <c r="S12">
        <v>-5.707676167382604E-2</v>
      </c>
      <c r="T12">
        <v>0.10435845206725788</v>
      </c>
      <c r="U12">
        <v>-6.3640737813328463E-2</v>
      </c>
    </row>
    <row r="13" spans="1:21" x14ac:dyDescent="0.2">
      <c r="A13" s="24"/>
      <c r="B13" s="1">
        <v>0.05</v>
      </c>
      <c r="C13">
        <v>0.10420954298647907</v>
      </c>
      <c r="D13">
        <v>0.14631855301097016</v>
      </c>
      <c r="E13">
        <v>1.0339473851684903E-2</v>
      </c>
      <c r="F13">
        <v>9.4636662402616247E-4</v>
      </c>
      <c r="G13">
        <v>4.9859960187543399E-2</v>
      </c>
      <c r="H13">
        <v>-3.2736047514347555E-2</v>
      </c>
      <c r="I13">
        <v>2.756201625741923E-2</v>
      </c>
      <c r="J13">
        <v>-1.1556131548753729E-2</v>
      </c>
      <c r="K13">
        <v>-3.3817995045115047E-2</v>
      </c>
      <c r="L13">
        <v>0.11846059939951993</v>
      </c>
      <c r="M13">
        <v>6.5260832021249271E-2</v>
      </c>
      <c r="N13">
        <v>6.9638423711544953E-2</v>
      </c>
      <c r="O13">
        <v>-4.7849688678048355E-3</v>
      </c>
      <c r="P13">
        <v>0.2686025784808454</v>
      </c>
      <c r="Q13">
        <v>4.2291644786851414E-2</v>
      </c>
      <c r="R13">
        <v>4.6466890263926558E-2</v>
      </c>
      <c r="S13">
        <v>-2.5959943874791773E-2</v>
      </c>
      <c r="T13">
        <v>-5.8972556161432078E-2</v>
      </c>
      <c r="U13">
        <v>1.2035955292967794E-3</v>
      </c>
    </row>
    <row r="14" spans="1:21" x14ac:dyDescent="0.2">
      <c r="A14" s="24"/>
      <c r="B14" s="1">
        <v>0.1</v>
      </c>
      <c r="C14">
        <v>0.20641379057207765</v>
      </c>
      <c r="D14">
        <v>1.9920722644273348E-2</v>
      </c>
      <c r="E14">
        <v>-6.6629398719847358E-3</v>
      </c>
      <c r="F14">
        <v>3.5447894269293179E-2</v>
      </c>
      <c r="G14">
        <v>-4.9830905734544332E-3</v>
      </c>
      <c r="H14">
        <v>-5.7979991488583731E-2</v>
      </c>
      <c r="I14">
        <v>-0.12729779088502793</v>
      </c>
      <c r="J14">
        <v>-0.10135969779896505</v>
      </c>
      <c r="K14">
        <v>-4.9322439239163463E-2</v>
      </c>
      <c r="L14">
        <v>-6.1314516189398755E-3</v>
      </c>
      <c r="M14">
        <v>-0.15315579847052105</v>
      </c>
      <c r="N14">
        <v>0.24782545740764461</v>
      </c>
      <c r="O14">
        <v>-0.10407729523132958</v>
      </c>
      <c r="P14">
        <v>-7.4262414668290408E-2</v>
      </c>
      <c r="Q14">
        <v>7.1173537974720022E-2</v>
      </c>
      <c r="R14">
        <v>0.21539652300379333</v>
      </c>
      <c r="S14">
        <v>-8.4028323127593174E-2</v>
      </c>
      <c r="T14">
        <v>9.5970930229969165E-2</v>
      </c>
      <c r="U14">
        <v>9.0324048922620651E-2</v>
      </c>
    </row>
    <row r="15" spans="1:21" x14ac:dyDescent="0.2">
      <c r="A15" s="24"/>
      <c r="B15" s="1">
        <v>0.15</v>
      </c>
      <c r="C15">
        <v>-0.14114418904978202</v>
      </c>
      <c r="D15">
        <v>-8.7544599851407057E-2</v>
      </c>
      <c r="E15">
        <v>8.9990433563318806E-3</v>
      </c>
      <c r="F15">
        <v>8.2210038499464108E-2</v>
      </c>
      <c r="G15">
        <v>-9.0912845704339412E-3</v>
      </c>
      <c r="H15">
        <v>-0.10622702805475463</v>
      </c>
      <c r="I15">
        <v>-0.12832980562581514</v>
      </c>
      <c r="J15">
        <v>2.1832244271656576E-2</v>
      </c>
      <c r="K15">
        <v>6.6428135945300809E-2</v>
      </c>
      <c r="L15">
        <v>-7.0378526616225401E-2</v>
      </c>
      <c r="M15">
        <v>-0.27309474268372297</v>
      </c>
      <c r="N15">
        <v>0.11419785258420725</v>
      </c>
      <c r="O15">
        <v>4.8239457337712968E-2</v>
      </c>
      <c r="P15">
        <v>-1.8621761865204096E-2</v>
      </c>
      <c r="Q15">
        <v>9.4847104811344299E-2</v>
      </c>
      <c r="R15">
        <v>-5.7452636049806542E-2</v>
      </c>
      <c r="S15">
        <v>-0.11150974374128997</v>
      </c>
      <c r="T15">
        <v>3.1019045220718126E-2</v>
      </c>
      <c r="U15">
        <v>-5.0382958303769695E-2</v>
      </c>
    </row>
    <row r="16" spans="1:21" x14ac:dyDescent="0.2">
      <c r="A16" s="24"/>
      <c r="B16" s="1">
        <v>0.2</v>
      </c>
      <c r="C16">
        <v>0.13753030152400006</v>
      </c>
      <c r="D16">
        <v>0.1320105399562824</v>
      </c>
      <c r="E16">
        <v>5.1280543965039935E-2</v>
      </c>
      <c r="F16">
        <v>0.16825854229189086</v>
      </c>
      <c r="G16">
        <v>-0.10304239305841653</v>
      </c>
      <c r="H16">
        <v>0.20746695651695798</v>
      </c>
      <c r="I16">
        <v>-7.1265557682433756E-2</v>
      </c>
      <c r="J16">
        <v>-9.624985936700374E-2</v>
      </c>
      <c r="K16">
        <v>-1.7750878115072387E-2</v>
      </c>
      <c r="L16">
        <v>2.3143202928086002E-2</v>
      </c>
      <c r="M16">
        <v>-0.12389096543717909</v>
      </c>
      <c r="N16">
        <v>5.9626019499625135E-2</v>
      </c>
      <c r="O16">
        <v>0.11019107086637364</v>
      </c>
      <c r="P16">
        <v>-2.1080599090345896E-3</v>
      </c>
      <c r="Q16">
        <v>6.0146145049795215E-2</v>
      </c>
      <c r="R16">
        <v>-0.11941405596590038</v>
      </c>
      <c r="S16">
        <v>-6.8513368125002028E-2</v>
      </c>
      <c r="T16">
        <v>0.12594547639969145</v>
      </c>
      <c r="U16">
        <v>8.6279412042453672E-3</v>
      </c>
    </row>
    <row r="17" spans="1:21" x14ac:dyDescent="0.2">
      <c r="A17" s="24"/>
      <c r="B17" s="1">
        <v>0.25</v>
      </c>
      <c r="C17">
        <v>1.152401721056941E-2</v>
      </c>
      <c r="D17">
        <v>-1.49615969604312E-2</v>
      </c>
      <c r="E17">
        <v>-0.12761525736981266</v>
      </c>
      <c r="F17">
        <v>2.3008059638905533E-2</v>
      </c>
      <c r="G17">
        <v>1.9763712866013288E-2</v>
      </c>
      <c r="H17">
        <v>0.15304486462533279</v>
      </c>
      <c r="I17">
        <v>-2.6790290376611271E-2</v>
      </c>
      <c r="J17">
        <v>-4.6642584298962959E-2</v>
      </c>
      <c r="K17">
        <v>-0.20567225592674934</v>
      </c>
      <c r="L17">
        <v>-7.1137556926861675E-2</v>
      </c>
      <c r="M17">
        <v>-0.134495778025742</v>
      </c>
      <c r="N17">
        <v>3.0994239033719673E-2</v>
      </c>
      <c r="O17">
        <v>9.1901332632747523E-2</v>
      </c>
      <c r="P17">
        <v>0.11936147107440044</v>
      </c>
      <c r="Q17">
        <v>0.10381184448091839</v>
      </c>
      <c r="R17">
        <v>2.3772821054493208E-2</v>
      </c>
      <c r="S17">
        <v>9.4849980852715222E-3</v>
      </c>
      <c r="T17">
        <v>7.2153528973234807E-2</v>
      </c>
      <c r="U17">
        <v>7.0309797408140778E-2</v>
      </c>
    </row>
    <row r="18" spans="1:21" x14ac:dyDescent="0.2">
      <c r="A18" s="24"/>
      <c r="B18" s="1">
        <v>0.3</v>
      </c>
      <c r="C18">
        <v>0.18274653518430459</v>
      </c>
      <c r="D18">
        <v>9.7192722507925766E-2</v>
      </c>
      <c r="E18">
        <v>-9.5018603670664614E-2</v>
      </c>
      <c r="F18">
        <v>-9.7095294664187481E-2</v>
      </c>
      <c r="G18">
        <v>5.1635346305938482E-2</v>
      </c>
      <c r="H18">
        <v>-7.8294241858800767E-2</v>
      </c>
      <c r="I18">
        <v>5.8741056255537646E-2</v>
      </c>
      <c r="J18">
        <v>-3.7647308016589755E-2</v>
      </c>
      <c r="K18">
        <v>-0.12322242721140524</v>
      </c>
      <c r="L18">
        <v>4.3776067693845969E-2</v>
      </c>
      <c r="M18">
        <v>-2.6081724681577195E-2</v>
      </c>
      <c r="N18">
        <v>-8.3208070927460964E-2</v>
      </c>
      <c r="O18">
        <v>-1.9386485187943014E-2</v>
      </c>
      <c r="P18">
        <v>-2.7860616562217087E-2</v>
      </c>
      <c r="Q18">
        <v>8.0073959620772489E-2</v>
      </c>
      <c r="R18">
        <v>6.5388112632967371E-2</v>
      </c>
      <c r="S18">
        <v>4.2863782574206637E-2</v>
      </c>
      <c r="T18">
        <v>8.3770477479535435E-2</v>
      </c>
      <c r="U18">
        <v>6.085713259582206E-2</v>
      </c>
    </row>
    <row r="19" spans="1:21" x14ac:dyDescent="0.2">
      <c r="A19" s="24"/>
      <c r="B19" s="1">
        <v>0.35</v>
      </c>
      <c r="C19">
        <v>-0.12982217438059254</v>
      </c>
      <c r="D19">
        <v>-3.158526191859054E-2</v>
      </c>
      <c r="E19">
        <v>0.12265636182829773</v>
      </c>
      <c r="F19">
        <v>-2.6625050875336259E-2</v>
      </c>
      <c r="G19">
        <v>-0.11434770876119418</v>
      </c>
      <c r="H19">
        <v>4.8102782225986296E-2</v>
      </c>
      <c r="I19">
        <v>-0.11524325340550087</v>
      </c>
      <c r="J19">
        <v>-0.16119278175465929</v>
      </c>
      <c r="K19">
        <v>-0.22297422454171661</v>
      </c>
      <c r="L19">
        <v>-1.0555501919073817E-2</v>
      </c>
      <c r="M19">
        <v>0.13693827610242623</v>
      </c>
      <c r="N19">
        <v>-2.9950036016922983E-2</v>
      </c>
      <c r="O19">
        <v>7.1969447991101498E-2</v>
      </c>
      <c r="P19">
        <v>0.16668671978311037</v>
      </c>
      <c r="Q19">
        <v>-9.2611804128108453E-3</v>
      </c>
      <c r="R19">
        <v>-5.0989261915864531E-2</v>
      </c>
      <c r="S19">
        <v>-0.13353876549306767</v>
      </c>
      <c r="T19">
        <v>2.8368298131648265E-2</v>
      </c>
      <c r="U19">
        <v>-3.4577550910511588E-2</v>
      </c>
    </row>
    <row r="20" spans="1:21" x14ac:dyDescent="0.2">
      <c r="A20" s="24"/>
      <c r="B20" s="1">
        <v>0.4</v>
      </c>
      <c r="C20">
        <v>7.9768117832589969E-2</v>
      </c>
      <c r="D20">
        <v>1.5952004706268434E-3</v>
      </c>
      <c r="E20">
        <v>4.7984108190894229E-2</v>
      </c>
      <c r="F20">
        <v>-0.19545008647152037</v>
      </c>
      <c r="G20">
        <v>6.6897836171852881E-2</v>
      </c>
      <c r="H20">
        <v>-4.8666518017478566E-2</v>
      </c>
      <c r="I20">
        <v>-0.16631710456982046</v>
      </c>
      <c r="J20">
        <v>9.0513197935611134E-2</v>
      </c>
      <c r="K20">
        <v>-3.0962183038767682E-5</v>
      </c>
      <c r="L20">
        <v>-5.2200300556682913E-2</v>
      </c>
      <c r="M20">
        <v>5.2549545687426369E-2</v>
      </c>
      <c r="N20">
        <v>-6.436543723575705E-2</v>
      </c>
      <c r="O20">
        <v>-3.1701325382698341E-2</v>
      </c>
      <c r="P20">
        <v>-6.4215185869810329E-2</v>
      </c>
      <c r="Q20">
        <v>-3.3856373760403138E-2</v>
      </c>
      <c r="R20">
        <v>-3.1816688280679214E-3</v>
      </c>
      <c r="S20">
        <v>0.14621372550903705</v>
      </c>
      <c r="T20">
        <v>-0.22445076248882986</v>
      </c>
      <c r="U20">
        <v>-0.13066076251639092</v>
      </c>
    </row>
    <row r="21" spans="1:21" x14ac:dyDescent="0.2">
      <c r="A21" s="18"/>
      <c r="B21" s="1">
        <v>0.45</v>
      </c>
      <c r="C21">
        <v>-3.0024941445693731E-2</v>
      </c>
      <c r="D21">
        <v>0.15897633899802449</v>
      </c>
      <c r="E21">
        <v>-9.9603022426682283E-3</v>
      </c>
      <c r="F21">
        <v>4.1563495856415396E-2</v>
      </c>
      <c r="G21">
        <v>-4.0638611168590258E-2</v>
      </c>
      <c r="H21">
        <v>-0.2179302114133721</v>
      </c>
      <c r="I21">
        <v>-5.2099011533217075E-2</v>
      </c>
      <c r="J21">
        <v>1.8741970185693436E-2</v>
      </c>
      <c r="K21">
        <v>-9.0731643253345692E-2</v>
      </c>
      <c r="L21">
        <v>-6.1895076623023279E-2</v>
      </c>
      <c r="M21">
        <v>8.5570139480224183E-2</v>
      </c>
      <c r="N21">
        <v>0.10080521558346758</v>
      </c>
      <c r="O21">
        <v>1.7644750642384969E-2</v>
      </c>
      <c r="P21">
        <v>-0.10500801667852061</v>
      </c>
      <c r="Q21">
        <v>2.8310747590435042E-2</v>
      </c>
      <c r="R21">
        <v>2.2729790754454665E-2</v>
      </c>
      <c r="S21">
        <v>-0.12906652383613437</v>
      </c>
      <c r="T21">
        <v>5.9279709534966085E-2</v>
      </c>
      <c r="U21">
        <v>-5.1561340767216059E-2</v>
      </c>
    </row>
    <row r="24" spans="1:21" ht="16" x14ac:dyDescent="0.2">
      <c r="A24" s="30" t="s">
        <v>20</v>
      </c>
      <c r="B24" s="30"/>
      <c r="C24" s="23" t="s"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x14ac:dyDescent="0.2">
      <c r="A25" s="30"/>
      <c r="B25" s="30"/>
      <c r="C25" s="1">
        <v>-0.45</v>
      </c>
      <c r="D25" s="1">
        <v>-0.4</v>
      </c>
      <c r="E25" s="1">
        <v>-0.35</v>
      </c>
      <c r="F25" s="1">
        <v>-0.3</v>
      </c>
      <c r="G25" s="1">
        <v>-0.25</v>
      </c>
      <c r="H25" s="1">
        <v>-0.2</v>
      </c>
      <c r="I25" s="1">
        <v>-0.15</v>
      </c>
      <c r="J25" s="1">
        <v>-0.1</v>
      </c>
      <c r="K25" s="1">
        <v>-0.05</v>
      </c>
      <c r="L25" s="1">
        <v>0</v>
      </c>
      <c r="M25" s="1">
        <v>0.05</v>
      </c>
      <c r="N25" s="1">
        <v>0.1</v>
      </c>
      <c r="O25" s="1">
        <v>0.15</v>
      </c>
      <c r="P25" s="1">
        <v>0.2</v>
      </c>
      <c r="Q25" s="1">
        <v>0.25</v>
      </c>
      <c r="R25" s="1">
        <v>0.3</v>
      </c>
      <c r="S25" s="1">
        <v>0.35</v>
      </c>
      <c r="T25" s="1">
        <v>0.4</v>
      </c>
      <c r="U25" s="1">
        <v>0.45</v>
      </c>
    </row>
    <row r="26" spans="1:21" x14ac:dyDescent="0.2">
      <c r="A26" s="24" t="s">
        <v>10</v>
      </c>
      <c r="B26" s="1">
        <v>-0.45</v>
      </c>
      <c r="C26">
        <v>-8.8641090303109155E-2</v>
      </c>
      <c r="D26">
        <v>2.9608464555018841E-2</v>
      </c>
      <c r="E26">
        <v>7.6680751559695609E-3</v>
      </c>
      <c r="F26">
        <v>-0.1081171432017559</v>
      </c>
      <c r="G26">
        <v>0.11341955655119572</v>
      </c>
      <c r="H26">
        <v>5.2396513512835696E-2</v>
      </c>
      <c r="I26">
        <v>-5.8782716474826677E-2</v>
      </c>
      <c r="J26">
        <v>0.14494915596419825</v>
      </c>
      <c r="K26">
        <v>0.13489327839077156</v>
      </c>
      <c r="L26">
        <v>-5.7256581647394389E-2</v>
      </c>
      <c r="M26">
        <v>-0.27421729468083594</v>
      </c>
      <c r="N26">
        <v>0.1425257500158135</v>
      </c>
      <c r="O26">
        <v>-8.8443180018236145E-2</v>
      </c>
      <c r="P26">
        <v>-7.5323418338504339E-2</v>
      </c>
      <c r="Q26">
        <v>1.8162297480543182E-2</v>
      </c>
      <c r="R26">
        <v>-0.11277912924701441</v>
      </c>
      <c r="S26">
        <v>-2.8790488423021794E-2</v>
      </c>
      <c r="T26">
        <v>-2.4056862009152564E-3</v>
      </c>
      <c r="U26">
        <v>-6.1105069120061608E-4</v>
      </c>
    </row>
    <row r="27" spans="1:21" x14ac:dyDescent="0.2">
      <c r="A27" s="24"/>
      <c r="B27" s="1">
        <v>-0.4</v>
      </c>
      <c r="C27">
        <v>-1.3359699687072773E-2</v>
      </c>
      <c r="D27">
        <v>-6.7287856762767995E-2</v>
      </c>
      <c r="E27">
        <v>-2.0447538951411111E-2</v>
      </c>
      <c r="F27">
        <v>0.12539154364836794</v>
      </c>
      <c r="G27">
        <v>-9.7689431459934223E-2</v>
      </c>
      <c r="H27">
        <v>-3.7540811457201659E-2</v>
      </c>
      <c r="I27">
        <v>-9.6309519828500431E-3</v>
      </c>
      <c r="J27">
        <v>-0.11218302472452023</v>
      </c>
      <c r="K27">
        <v>5.9237685350182173E-2</v>
      </c>
      <c r="L27">
        <v>-4.5720568921626258E-2</v>
      </c>
      <c r="M27">
        <v>1.1708015982819953E-2</v>
      </c>
      <c r="N27">
        <v>1.0896020202011983E-2</v>
      </c>
      <c r="O27">
        <v>-0.14030741513149256</v>
      </c>
      <c r="P27">
        <v>-0.1419272971037808</v>
      </c>
      <c r="Q27">
        <v>0.19366245259206802</v>
      </c>
      <c r="R27">
        <v>-0.11403511619371645</v>
      </c>
      <c r="S27">
        <v>9.9483325800391459E-2</v>
      </c>
      <c r="T27">
        <v>-0.16984681961239234</v>
      </c>
      <c r="U27">
        <v>-0.12982286629155834</v>
      </c>
    </row>
    <row r="28" spans="1:21" x14ac:dyDescent="0.2">
      <c r="A28" s="24"/>
      <c r="B28" s="1">
        <v>-0.35</v>
      </c>
      <c r="C28">
        <v>-1.3431575403841085E-2</v>
      </c>
      <c r="D28">
        <v>-9.1317319533807673E-2</v>
      </c>
      <c r="E28">
        <v>7.0341207029054553E-2</v>
      </c>
      <c r="F28">
        <v>-4.1632504760891198E-2</v>
      </c>
      <c r="G28">
        <v>-2.9276708311060592E-2</v>
      </c>
      <c r="H28">
        <v>-4.6058212914754391E-2</v>
      </c>
      <c r="I28">
        <v>2.8672257835231175E-2</v>
      </c>
      <c r="J28">
        <v>6.3062157964823576E-2</v>
      </c>
      <c r="K28">
        <v>2.6774012179534939E-2</v>
      </c>
      <c r="L28">
        <v>-1.9990799561065427E-2</v>
      </c>
      <c r="M28">
        <v>0.10352329824762603</v>
      </c>
      <c r="N28">
        <v>3.1421800011844456E-2</v>
      </c>
      <c r="O28">
        <v>6.3453439742114292E-3</v>
      </c>
      <c r="P28">
        <v>-4.4869138999915265E-2</v>
      </c>
      <c r="Q28">
        <v>-3.7188793655770894E-2</v>
      </c>
      <c r="R28">
        <v>-5.9415529036068941E-2</v>
      </c>
      <c r="S28">
        <v>4.0179383321174662E-2</v>
      </c>
      <c r="T28">
        <v>-3.9027442689605736E-2</v>
      </c>
      <c r="U28">
        <v>7.6334963403776809E-2</v>
      </c>
    </row>
    <row r="29" spans="1:21" x14ac:dyDescent="0.2">
      <c r="A29" s="24"/>
      <c r="B29" s="1">
        <v>-0.3</v>
      </c>
      <c r="C29">
        <v>6.9457867442461768E-2</v>
      </c>
      <c r="D29">
        <v>0.12113450723970197</v>
      </c>
      <c r="E29">
        <v>4.0026104904319924E-2</v>
      </c>
      <c r="F29">
        <v>-0.15162060787587595</v>
      </c>
      <c r="G29">
        <v>-6.6899511523954333E-2</v>
      </c>
      <c r="H29">
        <v>-4.8115839115184453E-2</v>
      </c>
      <c r="I29">
        <v>-7.3466915949885594E-2</v>
      </c>
      <c r="J29">
        <v>-0.21421414437824565</v>
      </c>
      <c r="K29">
        <v>-0.15207248837968787</v>
      </c>
      <c r="L29">
        <v>2.1978699608062941E-2</v>
      </c>
      <c r="M29">
        <v>-1.1896000238992711E-2</v>
      </c>
      <c r="N29">
        <v>-0.10548659066117047</v>
      </c>
      <c r="O29">
        <v>-7.4815127101400467E-2</v>
      </c>
      <c r="P29">
        <v>0.17538247857081368</v>
      </c>
      <c r="Q29">
        <v>-1.3332735211186096E-2</v>
      </c>
      <c r="R29">
        <v>-0.21827430564102049</v>
      </c>
      <c r="S29">
        <v>-0.12444422658382429</v>
      </c>
      <c r="T29">
        <v>-2.9772564761949984E-2</v>
      </c>
      <c r="U29">
        <v>-7.1098075717409656E-2</v>
      </c>
    </row>
    <row r="30" spans="1:21" x14ac:dyDescent="0.2">
      <c r="A30" s="24"/>
      <c r="B30" s="1">
        <v>-0.25</v>
      </c>
      <c r="C30">
        <v>9.4013833121470575E-2</v>
      </c>
      <c r="D30">
        <v>-0.16864952068174813</v>
      </c>
      <c r="E30">
        <v>4.4063311662315079E-2</v>
      </c>
      <c r="F30">
        <v>-1.4171543438493984E-2</v>
      </c>
      <c r="G30">
        <v>5.0208445982497518E-2</v>
      </c>
      <c r="H30">
        <v>-9.0642603381860989E-2</v>
      </c>
      <c r="I30">
        <v>-9.1391706119941501E-3</v>
      </c>
      <c r="J30">
        <v>-0.1453866127343903</v>
      </c>
      <c r="K30">
        <v>-4.6481064779979618E-2</v>
      </c>
      <c r="L30">
        <v>4.4155598765672988E-2</v>
      </c>
      <c r="M30">
        <v>-7.8936336269306809E-2</v>
      </c>
      <c r="N30">
        <v>-2.7775535357476278E-2</v>
      </c>
      <c r="O30">
        <v>-7.8633503031075493E-3</v>
      </c>
      <c r="P30">
        <v>0.20241501408917212</v>
      </c>
      <c r="Q30">
        <v>-3.2446830105473626E-2</v>
      </c>
      <c r="R30">
        <v>-0.10049848405318898</v>
      </c>
      <c r="S30">
        <v>3.0902124708623854E-2</v>
      </c>
      <c r="T30">
        <v>-9.6336251072854651E-3</v>
      </c>
      <c r="U30">
        <v>-1.2182477315682259E-2</v>
      </c>
    </row>
    <row r="31" spans="1:21" x14ac:dyDescent="0.2">
      <c r="A31" s="24"/>
      <c r="B31" s="1">
        <v>-0.2</v>
      </c>
      <c r="C31">
        <v>0.10984667612050959</v>
      </c>
      <c r="D31">
        <v>5.0951171006461578E-2</v>
      </c>
      <c r="E31">
        <v>-6.2534074246681001E-3</v>
      </c>
      <c r="F31">
        <v>-8.9173804735030504E-2</v>
      </c>
      <c r="G31">
        <v>-0.16274688233437395</v>
      </c>
      <c r="H31">
        <v>-3.5592672477667411E-2</v>
      </c>
      <c r="I31">
        <v>-0.11556392294282698</v>
      </c>
      <c r="J31">
        <v>0.1751290485653329</v>
      </c>
      <c r="K31">
        <v>6.8326989652399681E-2</v>
      </c>
      <c r="L31">
        <v>-2.3373064004279465E-2</v>
      </c>
      <c r="M31">
        <v>2.170495492346141E-2</v>
      </c>
      <c r="N31">
        <v>0.13910638121197552</v>
      </c>
      <c r="O31">
        <v>-5.4311482754773426E-3</v>
      </c>
      <c r="P31">
        <v>6.228106726907507E-2</v>
      </c>
      <c r="Q31">
        <v>-7.2983011704681189E-2</v>
      </c>
      <c r="R31">
        <v>-4.439724589287216E-2</v>
      </c>
      <c r="S31">
        <v>2.7896771007865393E-2</v>
      </c>
      <c r="T31">
        <v>-8.0842031734882719E-2</v>
      </c>
      <c r="U31">
        <v>-1.1194442324717526E-2</v>
      </c>
    </row>
    <row r="32" spans="1:21" x14ac:dyDescent="0.2">
      <c r="A32" s="24"/>
      <c r="B32" s="1">
        <v>-0.15</v>
      </c>
      <c r="C32">
        <v>-4.9045513432267131E-2</v>
      </c>
      <c r="D32">
        <v>7.1983827951492566E-2</v>
      </c>
      <c r="E32">
        <v>-8.7207709764227995E-2</v>
      </c>
      <c r="F32">
        <v>0.16274032929825905</v>
      </c>
      <c r="G32">
        <v>-6.3172562202291921E-2</v>
      </c>
      <c r="H32">
        <v>-5.6932197862436563E-3</v>
      </c>
      <c r="I32">
        <v>-6.4793638718466232E-2</v>
      </c>
      <c r="J32">
        <v>-5.6586926992255163E-2</v>
      </c>
      <c r="K32">
        <v>-7.8436874417567401E-2</v>
      </c>
      <c r="L32">
        <v>9.8154729884453992E-2</v>
      </c>
      <c r="M32">
        <v>-3.8979388116694984E-2</v>
      </c>
      <c r="N32">
        <v>2.5437371213225032E-2</v>
      </c>
      <c r="O32">
        <v>-3.292324327460483E-2</v>
      </c>
      <c r="P32">
        <v>1.4900537530262038E-2</v>
      </c>
      <c r="Q32">
        <v>-3.9523319974911153E-2</v>
      </c>
      <c r="R32">
        <v>-2.082421759661298E-2</v>
      </c>
      <c r="S32">
        <v>-9.7351351942417577E-2</v>
      </c>
      <c r="T32">
        <v>9.1951972185189468E-2</v>
      </c>
      <c r="U32">
        <v>-8.2382974207535861E-2</v>
      </c>
    </row>
    <row r="33" spans="1:21" x14ac:dyDescent="0.2">
      <c r="A33" s="24"/>
      <c r="B33" s="1">
        <v>-0.1</v>
      </c>
      <c r="C33">
        <v>0.25730687098952593</v>
      </c>
      <c r="D33">
        <v>-0.14073275366180799</v>
      </c>
      <c r="E33">
        <v>6.3242288229596058E-2</v>
      </c>
      <c r="F33">
        <v>-0.17158556587409343</v>
      </c>
      <c r="G33">
        <v>-1.3902016498457759E-2</v>
      </c>
      <c r="H33">
        <v>-2.0401791217047952E-2</v>
      </c>
      <c r="I33">
        <v>-3.2395879584376307E-2</v>
      </c>
      <c r="J33">
        <v>-4.5267028879867582E-2</v>
      </c>
      <c r="K33">
        <v>0.12888165259491879</v>
      </c>
      <c r="L33">
        <v>5.0507112826668366E-2</v>
      </c>
      <c r="M33">
        <v>-3.593250625841448E-2</v>
      </c>
      <c r="N33">
        <v>0.17692580563666827</v>
      </c>
      <c r="O33">
        <v>5.8762646895826991E-2</v>
      </c>
      <c r="P33">
        <v>-6.8558969680367829E-2</v>
      </c>
      <c r="Q33">
        <v>7.3763696108403193E-2</v>
      </c>
      <c r="R33">
        <v>-0.20266043416791182</v>
      </c>
      <c r="S33">
        <v>-6.2412730304023355E-3</v>
      </c>
      <c r="T33">
        <v>-3.8917587275695067E-2</v>
      </c>
      <c r="U33">
        <v>4.4795198989961114E-2</v>
      </c>
    </row>
    <row r="34" spans="1:21" x14ac:dyDescent="0.2">
      <c r="A34" s="24"/>
      <c r="B34" s="1">
        <v>-0.05</v>
      </c>
      <c r="C34">
        <v>-0.14217184119292414</v>
      </c>
      <c r="D34">
        <v>-9.2502967969271419E-2</v>
      </c>
      <c r="E34">
        <v>1.3095991135636966E-2</v>
      </c>
      <c r="F34">
        <v>0.17026286316605865</v>
      </c>
      <c r="G34">
        <v>-0.13647790119621425</v>
      </c>
      <c r="H34">
        <v>-5.3638882239568295E-2</v>
      </c>
      <c r="I34">
        <v>-5.6129456385532586E-2</v>
      </c>
      <c r="J34">
        <v>-7.9326091243570568E-2</v>
      </c>
      <c r="K34">
        <v>-8.8573789748875004E-2</v>
      </c>
      <c r="L34">
        <v>-1.0172467859155231E-2</v>
      </c>
      <c r="M34">
        <v>-0.13627361114633474</v>
      </c>
      <c r="N34">
        <v>-7.0371860336386552E-2</v>
      </c>
      <c r="O34">
        <v>-4.974625952100345E-2</v>
      </c>
      <c r="P34">
        <v>-5.7021451224269021E-2</v>
      </c>
      <c r="Q34">
        <v>-7.4793179689052372E-2</v>
      </c>
      <c r="R34">
        <v>6.652452538680147E-3</v>
      </c>
      <c r="S34">
        <v>-5.8364355335216174E-2</v>
      </c>
      <c r="T34">
        <v>6.3857635050161024E-2</v>
      </c>
      <c r="U34">
        <v>-0.13763722083552193</v>
      </c>
    </row>
    <row r="35" spans="1:21" x14ac:dyDescent="0.2">
      <c r="A35" s="24"/>
      <c r="B35" s="1">
        <v>0</v>
      </c>
      <c r="C35">
        <v>-1.6339182356863265E-2</v>
      </c>
      <c r="D35">
        <v>7.9385435328901244E-2</v>
      </c>
      <c r="E35">
        <v>-1.8693416060909313E-2</v>
      </c>
      <c r="F35">
        <v>-0.10448761409312843</v>
      </c>
      <c r="G35">
        <v>0.16313806957074067</v>
      </c>
      <c r="H35">
        <v>0.10045877290772572</v>
      </c>
      <c r="I35">
        <v>-4.1830946595907074E-2</v>
      </c>
      <c r="J35">
        <v>-0.1179393611581587</v>
      </c>
      <c r="K35">
        <v>0.26401267717472315</v>
      </c>
      <c r="L35">
        <v>4.0370733328204914E-2</v>
      </c>
      <c r="M35">
        <v>-0.11772266127686633</v>
      </c>
      <c r="N35">
        <v>1.100440352909688E-2</v>
      </c>
      <c r="O35">
        <v>-9.8945542492209257E-2</v>
      </c>
      <c r="P35">
        <v>0.18046519787177054</v>
      </c>
      <c r="Q35">
        <v>7.5846859740170094E-2</v>
      </c>
      <c r="R35">
        <v>-0.2127191639836277</v>
      </c>
      <c r="S35">
        <v>-0.15550090815234746</v>
      </c>
      <c r="T35">
        <v>-3.2355496611527812E-2</v>
      </c>
      <c r="U35">
        <v>2.7880495647146931E-2</v>
      </c>
    </row>
    <row r="36" spans="1:21" x14ac:dyDescent="0.2">
      <c r="A36" s="24"/>
      <c r="B36" s="1">
        <v>0.05</v>
      </c>
      <c r="C36">
        <v>-0.18751815613021844</v>
      </c>
      <c r="D36">
        <v>4.7053053169183151E-2</v>
      </c>
      <c r="E36">
        <v>-0.13939228215288152</v>
      </c>
      <c r="F36">
        <v>0.13378164811292048</v>
      </c>
      <c r="G36">
        <v>-5.8295434801602909E-2</v>
      </c>
      <c r="H36">
        <v>5.6849425561705948E-2</v>
      </c>
      <c r="I36">
        <v>-0.15869491312361161</v>
      </c>
      <c r="J36">
        <v>5.7185383735598214E-2</v>
      </c>
      <c r="K36">
        <v>4.0116674968180971E-2</v>
      </c>
      <c r="L36">
        <v>0.15914237830379599</v>
      </c>
      <c r="M36">
        <v>-5.6185277181740045E-2</v>
      </c>
      <c r="N36">
        <v>-0.11879121349205499</v>
      </c>
      <c r="O36">
        <v>0.16836587983467496</v>
      </c>
      <c r="P36">
        <v>-0.12840285961911793</v>
      </c>
      <c r="Q36">
        <v>-6.5589444155641705E-2</v>
      </c>
      <c r="R36">
        <v>7.4587732282101457E-2</v>
      </c>
      <c r="S36">
        <v>-1.6396788302170843E-2</v>
      </c>
      <c r="T36">
        <v>-7.6984778852033893E-3</v>
      </c>
      <c r="U36">
        <v>-4.3513821286969928E-2</v>
      </c>
    </row>
    <row r="37" spans="1:21" x14ac:dyDescent="0.2">
      <c r="A37" s="24"/>
      <c r="B37" s="1">
        <v>0.1</v>
      </c>
      <c r="C37">
        <v>-6.4534663508794471E-2</v>
      </c>
      <c r="D37">
        <v>-5.6114988083879387E-2</v>
      </c>
      <c r="E37">
        <v>0.18782071898083189</v>
      </c>
      <c r="F37">
        <v>-0.20935702848052504</v>
      </c>
      <c r="G37">
        <v>-4.256926323945482E-2</v>
      </c>
      <c r="H37">
        <v>-4.4250201273842722E-2</v>
      </c>
      <c r="I37">
        <v>-0.17778207787309816</v>
      </c>
      <c r="J37">
        <v>0.11121925942197444</v>
      </c>
      <c r="K37">
        <v>-3.8517559219567357E-2</v>
      </c>
      <c r="L37">
        <v>5.5833536571841683E-3</v>
      </c>
      <c r="M37">
        <v>-6.9631488657752844E-2</v>
      </c>
      <c r="N37">
        <v>3.9260842277327707E-2</v>
      </c>
      <c r="O37">
        <v>8.8901068904084099E-2</v>
      </c>
      <c r="P37">
        <v>1.0005975568230329E-2</v>
      </c>
      <c r="Q37">
        <v>-0.12521899223360206</v>
      </c>
      <c r="R37">
        <v>-1.7509248430720801E-2</v>
      </c>
      <c r="S37">
        <v>8.6589976486308673E-2</v>
      </c>
      <c r="T37">
        <v>-1.2927190612027043E-2</v>
      </c>
      <c r="U37">
        <v>6.3447406933149269E-3</v>
      </c>
    </row>
    <row r="38" spans="1:21" x14ac:dyDescent="0.2">
      <c r="A38" s="24"/>
      <c r="B38" s="1">
        <v>0.15</v>
      </c>
      <c r="C38">
        <v>-1.5359418665634079E-2</v>
      </c>
      <c r="D38">
        <v>8.0368720281107753E-2</v>
      </c>
      <c r="E38">
        <v>8.7718821196760222E-2</v>
      </c>
      <c r="F38">
        <v>5.3654729606831181E-2</v>
      </c>
      <c r="G38">
        <v>-8.3081855160087439E-2</v>
      </c>
      <c r="H38">
        <v>2.5117913116725225E-2</v>
      </c>
      <c r="I38">
        <v>-0.10569961909140101</v>
      </c>
      <c r="J38">
        <v>-5.6094664684697676E-2</v>
      </c>
      <c r="K38">
        <v>4.9619769531106757E-2</v>
      </c>
      <c r="L38">
        <v>-1.1577759045526392E-2</v>
      </c>
      <c r="M38">
        <v>-0.12612911525187875</v>
      </c>
      <c r="N38">
        <v>-8.8931165097617129E-2</v>
      </c>
      <c r="O38">
        <v>0.1032236615054157</v>
      </c>
      <c r="P38">
        <v>0.17430926016075907</v>
      </c>
      <c r="Q38">
        <v>-0.23327532082926258</v>
      </c>
      <c r="R38">
        <v>-0.14818782431676475</v>
      </c>
      <c r="S38">
        <v>0.16274433808203217</v>
      </c>
      <c r="T38">
        <v>5.5743854036422416E-2</v>
      </c>
      <c r="U38">
        <v>0.15388389545924813</v>
      </c>
    </row>
    <row r="39" spans="1:21" x14ac:dyDescent="0.2">
      <c r="A39" s="24"/>
      <c r="B39" s="1">
        <v>0.2</v>
      </c>
      <c r="C39">
        <v>-0.21386707050068471</v>
      </c>
      <c r="D39">
        <v>-0.14138323044090184</v>
      </c>
      <c r="E39">
        <v>-3.5505530585506775E-2</v>
      </c>
      <c r="F39">
        <v>7.8013781985454667E-2</v>
      </c>
      <c r="G39">
        <v>-7.3975193235170586E-2</v>
      </c>
      <c r="H39">
        <v>0.1474850951896724</v>
      </c>
      <c r="I39">
        <v>-0.13568875219608217</v>
      </c>
      <c r="J39">
        <v>-0.23156071364533939</v>
      </c>
      <c r="K39">
        <v>6.2712112986491181E-2</v>
      </c>
      <c r="L39">
        <v>0.14473060420112094</v>
      </c>
      <c r="M39">
        <v>-5.6798533831276782E-2</v>
      </c>
      <c r="N39">
        <v>-0.15637725472983813</v>
      </c>
      <c r="O39">
        <v>-7.3186468290111217E-3</v>
      </c>
      <c r="P39">
        <v>-0.13257026906492117</v>
      </c>
      <c r="Q39">
        <v>9.5077084564209477E-2</v>
      </c>
      <c r="R39">
        <v>-6.5522511090358324E-2</v>
      </c>
      <c r="S39">
        <v>-7.4962125174900677E-3</v>
      </c>
      <c r="T39">
        <v>0.18004795225382345</v>
      </c>
      <c r="U39">
        <v>-0.11790406673093233</v>
      </c>
    </row>
    <row r="40" spans="1:21" x14ac:dyDescent="0.2">
      <c r="A40" s="24"/>
      <c r="B40" s="1">
        <v>0.25</v>
      </c>
      <c r="C40">
        <v>-4.8669156037664266E-2</v>
      </c>
      <c r="D40">
        <v>-9.1295649445645263E-2</v>
      </c>
      <c r="E40">
        <v>-0.20895453700402719</v>
      </c>
      <c r="F40">
        <v>0.15463068455987805</v>
      </c>
      <c r="G40">
        <v>-1.1321013523846905E-2</v>
      </c>
      <c r="H40">
        <v>-6.3780303808039326E-2</v>
      </c>
      <c r="I40">
        <v>-1.116147211341432E-2</v>
      </c>
      <c r="J40">
        <v>-9.6857937621217527E-2</v>
      </c>
      <c r="K40">
        <v>-9.0900630529314588E-2</v>
      </c>
      <c r="L40">
        <v>0.12371147538125397</v>
      </c>
      <c r="M40">
        <v>2.9305057196473985E-2</v>
      </c>
      <c r="N40">
        <v>-7.8433097090398446E-2</v>
      </c>
      <c r="O40">
        <v>0.19393503616499405</v>
      </c>
      <c r="P40">
        <v>-0.13778969884522038</v>
      </c>
      <c r="Q40">
        <v>-6.0545455456850264E-2</v>
      </c>
      <c r="R40">
        <v>1.3099403765719733E-2</v>
      </c>
      <c r="S40">
        <v>-6.6614160635673186E-2</v>
      </c>
      <c r="T40">
        <v>-9.8193262530361494E-2</v>
      </c>
      <c r="U40">
        <v>2.8289281264236108E-3</v>
      </c>
    </row>
    <row r="41" spans="1:21" x14ac:dyDescent="0.2">
      <c r="A41" s="24"/>
      <c r="B41" s="1">
        <v>0.3</v>
      </c>
      <c r="C41">
        <v>-4.4766194508875177E-3</v>
      </c>
      <c r="D41">
        <v>3.2807532996001636E-2</v>
      </c>
      <c r="E41">
        <v>-5.5202662287534197E-2</v>
      </c>
      <c r="F41">
        <v>4.0276543161794638E-2</v>
      </c>
      <c r="G41">
        <v>0.14223658300368733</v>
      </c>
      <c r="H41">
        <v>4.9979073428549625E-2</v>
      </c>
      <c r="I41">
        <v>-3.126405882190389E-2</v>
      </c>
      <c r="J41">
        <v>-7.9912513212116884E-2</v>
      </c>
      <c r="K41">
        <v>7.9420568334048244E-2</v>
      </c>
      <c r="L41">
        <v>1.5347014214965454E-2</v>
      </c>
      <c r="M41">
        <v>0.16875144848879189</v>
      </c>
      <c r="N41">
        <v>-0.14530039788614221</v>
      </c>
      <c r="O41">
        <v>0.17991198573121334</v>
      </c>
      <c r="P41">
        <v>-3.5312887133060487E-2</v>
      </c>
      <c r="Q41">
        <v>-3.635676793440925E-2</v>
      </c>
      <c r="R41">
        <v>0.30600729925452735</v>
      </c>
      <c r="S41">
        <v>-1.3561000319013696E-2</v>
      </c>
      <c r="T41">
        <v>-5.1564692739069024E-2</v>
      </c>
      <c r="U41">
        <v>-2.7968659995112222E-2</v>
      </c>
    </row>
    <row r="42" spans="1:21" x14ac:dyDescent="0.2">
      <c r="A42" s="24"/>
      <c r="B42" s="1">
        <v>0.35</v>
      </c>
      <c r="C42">
        <v>8.5781529484526414E-2</v>
      </c>
      <c r="D42">
        <v>6.8529170169831261E-2</v>
      </c>
      <c r="E42">
        <v>-9.1071140420347987E-2</v>
      </c>
      <c r="F42">
        <v>-7.9476823624396578E-2</v>
      </c>
      <c r="G42">
        <v>9.640488573319389E-2</v>
      </c>
      <c r="H42">
        <v>-2.2127361544823188E-2</v>
      </c>
      <c r="I42">
        <v>9.464122283614454E-2</v>
      </c>
      <c r="J42">
        <v>0.12074587897281334</v>
      </c>
      <c r="K42">
        <v>0.2370110208296399</v>
      </c>
      <c r="L42">
        <v>0.131273317130053</v>
      </c>
      <c r="M42">
        <v>-0.2414503396624762</v>
      </c>
      <c r="N42">
        <v>-3.5897649985524714E-2</v>
      </c>
      <c r="O42">
        <v>9.9595124169621255E-2</v>
      </c>
      <c r="P42">
        <v>-8.2158933355967797E-3</v>
      </c>
      <c r="Q42">
        <v>0.10251349386073882</v>
      </c>
      <c r="R42">
        <v>0.18643034471009348</v>
      </c>
      <c r="S42">
        <v>3.3582679642403225E-2</v>
      </c>
      <c r="T42">
        <v>-1.1570051819545693E-3</v>
      </c>
      <c r="U42">
        <v>0.14766241689883738</v>
      </c>
    </row>
    <row r="43" spans="1:21" x14ac:dyDescent="0.2">
      <c r="A43" s="24"/>
      <c r="B43" s="1">
        <v>0.4</v>
      </c>
      <c r="C43">
        <v>2.7552079308413559E-2</v>
      </c>
      <c r="D43">
        <v>7.5859729904777767E-2</v>
      </c>
      <c r="E43">
        <v>0.13570379003825978</v>
      </c>
      <c r="F43">
        <v>0.24769583071990223</v>
      </c>
      <c r="G43">
        <v>2.4774746260415086E-2</v>
      </c>
      <c r="H43">
        <v>-4.3897926333933281E-2</v>
      </c>
      <c r="I43">
        <v>0.10202526397981358</v>
      </c>
      <c r="J43">
        <v>3.28419923029507E-2</v>
      </c>
      <c r="K43">
        <v>-4.91564185497156E-2</v>
      </c>
      <c r="L43">
        <v>-0.11756744213741792</v>
      </c>
      <c r="M43">
        <v>-7.2068008189692959E-2</v>
      </c>
      <c r="N43">
        <v>2.4361440507636618E-2</v>
      </c>
      <c r="O43">
        <v>0.17370694654161817</v>
      </c>
      <c r="P43">
        <v>7.0462845937991694E-2</v>
      </c>
      <c r="Q43">
        <v>7.5277074594576485E-2</v>
      </c>
      <c r="R43">
        <v>5.2451503933278562E-2</v>
      </c>
      <c r="S43">
        <v>2.3246671102824759E-2</v>
      </c>
      <c r="T43">
        <v>-1.5562780328693307E-2</v>
      </c>
      <c r="U43">
        <v>0.11089200948016151</v>
      </c>
    </row>
    <row r="44" spans="1:21" x14ac:dyDescent="0.2">
      <c r="A44" s="18"/>
      <c r="B44" s="1">
        <v>0.45</v>
      </c>
      <c r="C44">
        <v>-0.10218665095762827</v>
      </c>
      <c r="D44">
        <v>-1.6465680681999623E-2</v>
      </c>
      <c r="E44">
        <v>5.5697665569045998E-2</v>
      </c>
      <c r="F44">
        <v>-7.0876888461366527E-2</v>
      </c>
      <c r="G44">
        <v>5.8969300754366516E-2</v>
      </c>
      <c r="H44">
        <v>1.9180648949629699E-2</v>
      </c>
      <c r="I44">
        <v>4.0843151294026624E-2</v>
      </c>
      <c r="J44">
        <v>4.935905804246403E-2</v>
      </c>
      <c r="K44">
        <v>9.4564080425152991E-2</v>
      </c>
      <c r="L44">
        <v>-4.8607481148881714E-2</v>
      </c>
      <c r="M44">
        <v>-1.5295027612065547E-2</v>
      </c>
      <c r="N44">
        <v>-0.11328920299718095</v>
      </c>
      <c r="O44">
        <v>-9.7648794968935512E-2</v>
      </c>
      <c r="P44">
        <v>8.8420868021943849E-2</v>
      </c>
      <c r="Q44">
        <v>0.18852377082832852</v>
      </c>
      <c r="R44">
        <v>0.14225998695760583</v>
      </c>
      <c r="S44">
        <v>3.2336105480503745E-2</v>
      </c>
      <c r="T44">
        <v>5.4144767926989745E-2</v>
      </c>
      <c r="U44">
        <v>2.3523246104328353E-2</v>
      </c>
    </row>
    <row r="47" spans="1:21" ht="16" x14ac:dyDescent="0.2">
      <c r="A47" s="30" t="s">
        <v>21</v>
      </c>
      <c r="B47" s="30"/>
      <c r="C47" s="23" t="s"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x14ac:dyDescent="0.2">
      <c r="A48" s="30"/>
      <c r="B48" s="30"/>
      <c r="C48" s="1">
        <v>-0.45</v>
      </c>
      <c r="D48" s="1">
        <v>-0.4</v>
      </c>
      <c r="E48" s="1">
        <v>-0.35</v>
      </c>
      <c r="F48" s="1">
        <v>-0.3</v>
      </c>
      <c r="G48" s="1">
        <v>-0.25</v>
      </c>
      <c r="H48" s="1">
        <v>-0.2</v>
      </c>
      <c r="I48" s="1">
        <v>-0.15</v>
      </c>
      <c r="J48" s="1">
        <v>-0.1</v>
      </c>
      <c r="K48" s="1">
        <v>-0.05</v>
      </c>
      <c r="L48" s="1">
        <v>0</v>
      </c>
      <c r="M48" s="1">
        <v>0.05</v>
      </c>
      <c r="N48" s="1">
        <v>0.1</v>
      </c>
      <c r="O48" s="1">
        <v>0.15</v>
      </c>
      <c r="P48" s="1">
        <v>0.2</v>
      </c>
      <c r="Q48" s="1">
        <v>0.25</v>
      </c>
      <c r="R48" s="1">
        <v>0.3</v>
      </c>
      <c r="S48" s="1">
        <v>0.35</v>
      </c>
      <c r="T48" s="1">
        <v>0.4</v>
      </c>
      <c r="U48" s="1">
        <v>0.45</v>
      </c>
    </row>
    <row r="49" spans="1:21" x14ac:dyDescent="0.2">
      <c r="A49" s="24" t="s">
        <v>10</v>
      </c>
      <c r="B49" s="1">
        <v>-0.45</v>
      </c>
      <c r="C49">
        <v>-2.4876921243316336E-2</v>
      </c>
      <c r="D49">
        <v>-2.9085746436496476E-3</v>
      </c>
      <c r="E49">
        <v>-0.12595328947757586</v>
      </c>
      <c r="F49">
        <v>-8.1665040870130726E-2</v>
      </c>
      <c r="G49">
        <v>-5.4787114099084148E-2</v>
      </c>
      <c r="H49">
        <v>3.7996548069040931E-2</v>
      </c>
      <c r="I49">
        <v>-0.14462511335084938</v>
      </c>
      <c r="J49">
        <v>-0.10187043500108157</v>
      </c>
      <c r="K49">
        <v>0.12587755370446468</v>
      </c>
      <c r="L49">
        <v>0.14627247170674182</v>
      </c>
      <c r="M49">
        <v>1.7936014054865487E-2</v>
      </c>
      <c r="N49">
        <v>8.9730325274232553E-2</v>
      </c>
      <c r="O49">
        <v>6.2470215365136E-2</v>
      </c>
      <c r="P49">
        <v>-0.29791840368065303</v>
      </c>
      <c r="Q49">
        <v>5.238989527223753E-2</v>
      </c>
      <c r="R49">
        <v>-8.7693846347998275E-2</v>
      </c>
      <c r="S49">
        <v>6.5539548319518779E-3</v>
      </c>
      <c r="T49">
        <v>0.1977956662618533</v>
      </c>
      <c r="U49">
        <v>-2.5482663047405429E-2</v>
      </c>
    </row>
    <row r="50" spans="1:21" x14ac:dyDescent="0.2">
      <c r="A50" s="24"/>
      <c r="B50" s="1">
        <v>-0.4</v>
      </c>
      <c r="C50">
        <v>-0.20025309382775369</v>
      </c>
      <c r="D50">
        <v>-6.3595914086987157E-2</v>
      </c>
      <c r="E50">
        <v>-0.11584815643038915</v>
      </c>
      <c r="F50">
        <v>4.6294422937357686E-2</v>
      </c>
      <c r="G50">
        <v>5.1449363591502977E-2</v>
      </c>
      <c r="H50">
        <v>-0.1281365601105855</v>
      </c>
      <c r="I50">
        <v>0.10447248538905692</v>
      </c>
      <c r="J50">
        <v>-6.0080880216450271E-2</v>
      </c>
      <c r="K50">
        <v>-2.3128640288812952E-2</v>
      </c>
      <c r="L50">
        <v>9.6974397701558246E-2</v>
      </c>
      <c r="M50">
        <v>-6.0505472687037674E-3</v>
      </c>
      <c r="N50">
        <v>0.16607107513449701</v>
      </c>
      <c r="O50">
        <v>4.0136610779070686E-2</v>
      </c>
      <c r="P50">
        <v>5.2120834858703736E-3</v>
      </c>
      <c r="Q50">
        <v>8.9824240454829687E-2</v>
      </c>
      <c r="R50">
        <v>0.24552313304764925</v>
      </c>
      <c r="S50">
        <v>8.5316113993786094E-2</v>
      </c>
      <c r="T50">
        <v>-8.1460973914350684E-2</v>
      </c>
      <c r="U50">
        <v>6.2142659300684418E-2</v>
      </c>
    </row>
    <row r="51" spans="1:21" x14ac:dyDescent="0.2">
      <c r="A51" s="24"/>
      <c r="B51" s="1">
        <v>-0.35</v>
      </c>
      <c r="C51">
        <v>-0.13539649032165091</v>
      </c>
      <c r="D51">
        <v>7.0436706456684664E-2</v>
      </c>
      <c r="E51">
        <v>3.8362689050865706E-2</v>
      </c>
      <c r="F51">
        <v>-2.3284669988671847E-2</v>
      </c>
      <c r="G51">
        <v>8.6878899212227328E-2</v>
      </c>
      <c r="H51">
        <v>0.19604268890973983</v>
      </c>
      <c r="I51">
        <v>-3.7682743637631813E-2</v>
      </c>
      <c r="J51">
        <v>-7.5833174644707749E-2</v>
      </c>
      <c r="K51">
        <v>4.1606732501092987E-2</v>
      </c>
      <c r="L51">
        <v>0.11760399649369931</v>
      </c>
      <c r="M51">
        <v>6.4193500561863862E-2</v>
      </c>
      <c r="N51">
        <v>4.3817838648365887E-2</v>
      </c>
      <c r="O51">
        <v>-0.18372702206434535</v>
      </c>
      <c r="P51">
        <v>-0.11217659439963995</v>
      </c>
      <c r="Q51">
        <v>-6.2821487309629885E-3</v>
      </c>
      <c r="R51">
        <v>2.3083601377271841E-2</v>
      </c>
      <c r="S51">
        <v>-0.12369960782470538</v>
      </c>
      <c r="T51">
        <v>-2.2985598002897012E-2</v>
      </c>
      <c r="U51">
        <v>-0.17199632039442203</v>
      </c>
    </row>
    <row r="52" spans="1:21" x14ac:dyDescent="0.2">
      <c r="A52" s="24"/>
      <c r="B52" s="1">
        <v>-0.3</v>
      </c>
      <c r="C52">
        <v>-2.6399544707947854E-2</v>
      </c>
      <c r="D52">
        <v>-7.8077079726076901E-2</v>
      </c>
      <c r="E52">
        <v>0.10680148211900618</v>
      </c>
      <c r="F52">
        <v>-5.5585884041759799E-2</v>
      </c>
      <c r="G52">
        <v>-8.4087587122736202E-2</v>
      </c>
      <c r="H52">
        <v>5.6875512498183789E-2</v>
      </c>
      <c r="I52">
        <v>-4.1118907752232017E-4</v>
      </c>
      <c r="J52">
        <v>5.6063395967022402E-2</v>
      </c>
      <c r="K52">
        <v>-6.7862311549083967E-2</v>
      </c>
      <c r="L52">
        <v>2.6414168727408479E-2</v>
      </c>
      <c r="M52">
        <v>0.25422624950370809</v>
      </c>
      <c r="N52">
        <v>-3.9776223139568224E-3</v>
      </c>
      <c r="O52">
        <v>2.4251097840183488E-2</v>
      </c>
      <c r="P52">
        <v>9.9650480534337879E-2</v>
      </c>
      <c r="Q52">
        <v>-6.0683197955990045E-2</v>
      </c>
      <c r="R52">
        <v>0.13737679853385085</v>
      </c>
      <c r="S52">
        <v>0.1515667271932937</v>
      </c>
      <c r="T52">
        <v>1.7369461526334451E-2</v>
      </c>
      <c r="U52">
        <v>-2.1038857876946069E-2</v>
      </c>
    </row>
    <row r="53" spans="1:21" x14ac:dyDescent="0.2">
      <c r="A53" s="24"/>
      <c r="B53" s="1">
        <v>-0.25</v>
      </c>
      <c r="C53">
        <v>2.4604853256040941E-2</v>
      </c>
      <c r="D53">
        <v>-4.9895707209637284E-2</v>
      </c>
      <c r="E53">
        <v>2.3053121227636142E-2</v>
      </c>
      <c r="F53">
        <v>-9.883316388154699E-2</v>
      </c>
      <c r="G53">
        <v>-2.5437375895962775E-3</v>
      </c>
      <c r="H53">
        <v>2.5150359071667679E-2</v>
      </c>
      <c r="I53">
        <v>0.21052565080110641</v>
      </c>
      <c r="J53">
        <v>-0.15334830424409795</v>
      </c>
      <c r="K53">
        <v>-0.13694055408627903</v>
      </c>
      <c r="L53">
        <v>3.7815460774800504E-2</v>
      </c>
      <c r="M53">
        <v>8.1911693021664969E-2</v>
      </c>
      <c r="N53">
        <v>0.10158553394422137</v>
      </c>
      <c r="O53">
        <v>6.9880620858535927E-2</v>
      </c>
      <c r="P53">
        <v>-3.2459533650058485E-2</v>
      </c>
      <c r="Q53">
        <v>0.14601762550954189</v>
      </c>
      <c r="R53">
        <v>5.6047772236237574E-2</v>
      </c>
      <c r="S53">
        <v>-0.11366170239357608</v>
      </c>
      <c r="T53">
        <v>-1.7659300404424792E-2</v>
      </c>
      <c r="U53">
        <v>6.881639372048029E-2</v>
      </c>
    </row>
    <row r="54" spans="1:21" x14ac:dyDescent="0.2">
      <c r="A54" s="24"/>
      <c r="B54" s="1">
        <v>-0.2</v>
      </c>
      <c r="C54">
        <v>-9.2738074428702091E-2</v>
      </c>
      <c r="D54">
        <v>4.8930906155475996E-2</v>
      </c>
      <c r="E54">
        <v>3.7304417310358946E-2</v>
      </c>
      <c r="F54">
        <v>-0.10982116788998848</v>
      </c>
      <c r="G54">
        <v>1.3385097258887101E-2</v>
      </c>
      <c r="H54">
        <v>-6.6899370409520568E-3</v>
      </c>
      <c r="I54">
        <v>7.6311801953765537E-2</v>
      </c>
      <c r="J54">
        <v>-0.13196547500479622</v>
      </c>
      <c r="K54">
        <v>-0.17573460434071886</v>
      </c>
      <c r="L54">
        <v>-0.15426402103062187</v>
      </c>
      <c r="M54">
        <v>4.7401193077469435E-2</v>
      </c>
      <c r="N54">
        <v>-6.5157526261734378E-2</v>
      </c>
      <c r="O54">
        <v>2.2588724372291681E-2</v>
      </c>
      <c r="P54">
        <v>-0.11577121824838471</v>
      </c>
      <c r="Q54">
        <v>0.11801330893963349</v>
      </c>
      <c r="R54">
        <v>3.0211539192888107E-2</v>
      </c>
      <c r="S54">
        <v>0.14791241661583854</v>
      </c>
      <c r="T54">
        <v>-1.041841961895113E-2</v>
      </c>
      <c r="U54">
        <v>0.11020016862334291</v>
      </c>
    </row>
    <row r="55" spans="1:21" x14ac:dyDescent="0.2">
      <c r="A55" s="24"/>
      <c r="B55" s="1">
        <v>-0.15</v>
      </c>
      <c r="C55">
        <v>5.9174693515599466E-2</v>
      </c>
      <c r="D55">
        <v>-0.14748965283739221</v>
      </c>
      <c r="E55">
        <v>6.0588165864108659E-2</v>
      </c>
      <c r="F55">
        <v>0.10576365191152803</v>
      </c>
      <c r="G55">
        <v>-9.5835543786754837E-2</v>
      </c>
      <c r="H55">
        <v>-1.5433478233969336E-2</v>
      </c>
      <c r="I55">
        <v>-1.6004081940227653E-2</v>
      </c>
      <c r="J55">
        <v>-0.12735710555492841</v>
      </c>
      <c r="K55">
        <v>-5.0958420043026441E-2</v>
      </c>
      <c r="L55">
        <v>0.12285179472203353</v>
      </c>
      <c r="M55">
        <v>-7.3743123105955141E-2</v>
      </c>
      <c r="N55">
        <v>0.15793257496756563</v>
      </c>
      <c r="O55">
        <v>1.6173288420339643E-2</v>
      </c>
      <c r="P55">
        <v>-0.12012484169593381</v>
      </c>
      <c r="Q55">
        <v>-2.6265379775831821E-2</v>
      </c>
      <c r="R55">
        <v>-0.10491336325977675</v>
      </c>
      <c r="S55">
        <v>0.14831642477104048</v>
      </c>
      <c r="T55">
        <v>-0.12023595412168356</v>
      </c>
      <c r="U55">
        <v>-7.3170957951310997E-2</v>
      </c>
    </row>
    <row r="56" spans="1:21" x14ac:dyDescent="0.2">
      <c r="A56" s="24"/>
      <c r="B56" s="1">
        <v>-0.1</v>
      </c>
      <c r="C56">
        <v>-0.10050674693908548</v>
      </c>
      <c r="D56">
        <v>-3.4640564693051164E-2</v>
      </c>
      <c r="E56">
        <v>-1.9566902556444919E-2</v>
      </c>
      <c r="F56">
        <v>2.1994700459412354E-2</v>
      </c>
      <c r="G56">
        <v>-0.12189895311064791</v>
      </c>
      <c r="H56">
        <v>6.8215667567641886E-2</v>
      </c>
      <c r="I56">
        <v>0.15956572430264276</v>
      </c>
      <c r="J56">
        <v>6.286009061196364E-2</v>
      </c>
      <c r="K56">
        <v>-5.4635990697106659E-2</v>
      </c>
      <c r="L56">
        <v>9.560651018888781E-3</v>
      </c>
      <c r="M56">
        <v>0.17910321844186333</v>
      </c>
      <c r="N56">
        <v>9.9896653362804053E-2</v>
      </c>
      <c r="O56">
        <v>5.2258679233694462E-2</v>
      </c>
      <c r="P56">
        <v>6.0132893278233401E-2</v>
      </c>
      <c r="Q56">
        <v>-8.2238616107050354E-5</v>
      </c>
      <c r="R56">
        <v>5.8277265745904291E-2</v>
      </c>
      <c r="S56">
        <v>-1.9870360313099539E-2</v>
      </c>
      <c r="T56">
        <v>-1.0281686937603904E-2</v>
      </c>
      <c r="U56">
        <v>-5.1576968793714255E-2</v>
      </c>
    </row>
    <row r="57" spans="1:21" x14ac:dyDescent="0.2">
      <c r="A57" s="24"/>
      <c r="B57" s="1">
        <v>-0.05</v>
      </c>
      <c r="C57">
        <v>-1.5615751056084188E-2</v>
      </c>
      <c r="D57">
        <v>4.3451144054374786E-2</v>
      </c>
      <c r="E57">
        <v>-1.6299604016781443E-3</v>
      </c>
      <c r="F57">
        <v>-5.055845750480107E-2</v>
      </c>
      <c r="G57">
        <v>1.3175833798336499E-2</v>
      </c>
      <c r="H57">
        <v>-6.5974885830715452E-2</v>
      </c>
      <c r="I57">
        <v>-0.11871198441667323</v>
      </c>
      <c r="J57">
        <v>3.3989894791428714E-2</v>
      </c>
      <c r="K57">
        <v>-1.6091161975545547E-2</v>
      </c>
      <c r="L57">
        <v>7.2541194181068427E-2</v>
      </c>
      <c r="M57">
        <v>2.0324831416249609E-2</v>
      </c>
      <c r="N57">
        <v>-0.16988881830031621</v>
      </c>
      <c r="O57">
        <v>-1.6364755271857084E-2</v>
      </c>
      <c r="P57">
        <v>-9.1348059994262529E-2</v>
      </c>
      <c r="Q57">
        <v>-0.1003564533845757</v>
      </c>
      <c r="R57">
        <v>-5.7860191830674479E-2</v>
      </c>
      <c r="S57">
        <v>0.12112981517463829</v>
      </c>
      <c r="T57">
        <v>-0.14258494357786908</v>
      </c>
      <c r="U57">
        <v>-6.2747758249941915E-2</v>
      </c>
    </row>
    <row r="58" spans="1:21" x14ac:dyDescent="0.2">
      <c r="A58" s="24"/>
      <c r="B58" s="1">
        <v>0</v>
      </c>
      <c r="C58">
        <v>2.0834495271489825E-2</v>
      </c>
      <c r="D58">
        <v>6.848259684826369E-3</v>
      </c>
      <c r="E58">
        <v>2.5367104974879696E-2</v>
      </c>
      <c r="F58">
        <v>-7.6677608615000212E-2</v>
      </c>
      <c r="G58">
        <v>-0.22005434314822508</v>
      </c>
      <c r="H58">
        <v>0.18293713343002579</v>
      </c>
      <c r="I58">
        <v>4.755981306393621E-2</v>
      </c>
      <c r="J58">
        <v>-9.8747780824333404E-3</v>
      </c>
      <c r="K58">
        <v>9.2874754304312052E-2</v>
      </c>
      <c r="L58">
        <v>-0.1316632382041226</v>
      </c>
      <c r="M58">
        <v>-0.17254040042873045</v>
      </c>
      <c r="N58">
        <v>-0.11438134028880351</v>
      </c>
      <c r="O58">
        <v>0.17716800658486853</v>
      </c>
      <c r="P58">
        <v>-2.8302539225014661E-2</v>
      </c>
      <c r="Q58">
        <v>1.5184632804892864E-2</v>
      </c>
      <c r="R58">
        <v>0.13689621511607772</v>
      </c>
      <c r="S58">
        <v>-0.1707569554299794</v>
      </c>
      <c r="T58">
        <v>-7.277509871171324E-2</v>
      </c>
      <c r="U58">
        <v>2.9928642880498253E-2</v>
      </c>
    </row>
    <row r="59" spans="1:21" x14ac:dyDescent="0.2">
      <c r="A59" s="24"/>
      <c r="B59" s="1">
        <v>0.05</v>
      </c>
      <c r="C59">
        <v>0.13694112015323431</v>
      </c>
      <c r="D59">
        <v>1.3728340967294332E-2</v>
      </c>
      <c r="E59">
        <v>-2.5123435446117677E-2</v>
      </c>
      <c r="F59">
        <v>0.13970748034146763</v>
      </c>
      <c r="G59">
        <v>0.14130051118925316</v>
      </c>
      <c r="H59">
        <v>-8.4916278722602212E-2</v>
      </c>
      <c r="I59">
        <v>0.12838243163781712</v>
      </c>
      <c r="J59">
        <v>-3.1738131720042473E-2</v>
      </c>
      <c r="K59">
        <v>-7.1335752670673408E-2</v>
      </c>
      <c r="L59">
        <v>-2.0945124641604248E-2</v>
      </c>
      <c r="M59">
        <v>-2.793691723862415E-2</v>
      </c>
      <c r="N59">
        <v>-0.11189972498019191</v>
      </c>
      <c r="O59">
        <v>-1.64930462612119E-2</v>
      </c>
      <c r="P59">
        <v>-5.481625560928946E-2</v>
      </c>
      <c r="Q59">
        <v>0.14779682129272659</v>
      </c>
      <c r="R59">
        <v>6.7265151375979992E-2</v>
      </c>
      <c r="S59">
        <v>-4.5138167038010546E-2</v>
      </c>
      <c r="T59">
        <v>8.6469395646282116E-2</v>
      </c>
      <c r="U59">
        <v>-5.8109785489942604E-2</v>
      </c>
    </row>
    <row r="60" spans="1:21" x14ac:dyDescent="0.2">
      <c r="A60" s="24"/>
      <c r="B60" s="1">
        <v>0.1</v>
      </c>
      <c r="C60">
        <v>1.0411989259003274E-2</v>
      </c>
      <c r="D60">
        <v>9.7065744529121797E-2</v>
      </c>
      <c r="E60">
        <v>5.4188066355823288E-2</v>
      </c>
      <c r="F60">
        <v>-2.4166994616712468E-3</v>
      </c>
      <c r="G60">
        <v>-0.12101977428050335</v>
      </c>
      <c r="H60">
        <v>8.2464212937039746E-2</v>
      </c>
      <c r="I60">
        <v>-0.12086209673750682</v>
      </c>
      <c r="J60">
        <v>0.10739536800307305</v>
      </c>
      <c r="K60">
        <v>8.3047314399343361E-2</v>
      </c>
      <c r="L60">
        <v>-9.604011101374571E-2</v>
      </c>
      <c r="M60">
        <v>0.16917577096201813</v>
      </c>
      <c r="N60">
        <v>4.4532564685944472E-2</v>
      </c>
      <c r="O60">
        <v>8.7151463083799591E-2</v>
      </c>
      <c r="P60">
        <v>-3.4426556115024265E-2</v>
      </c>
      <c r="Q60">
        <v>1.2186447373025366E-3</v>
      </c>
      <c r="R60">
        <v>0.21220896866718084</v>
      </c>
      <c r="S60">
        <v>4.0628890177036567E-2</v>
      </c>
      <c r="T60">
        <v>-0.10639501481365081</v>
      </c>
      <c r="U60">
        <v>-0.10724633444464321</v>
      </c>
    </row>
    <row r="61" spans="1:21" x14ac:dyDescent="0.2">
      <c r="A61" s="24"/>
      <c r="B61" s="1">
        <v>0.15</v>
      </c>
      <c r="C61">
        <v>2.828016920356613E-2</v>
      </c>
      <c r="D61">
        <v>-7.1274523545657137E-2</v>
      </c>
      <c r="E61">
        <v>7.3880276751587277E-3</v>
      </c>
      <c r="F61">
        <v>-6.548545420029761E-2</v>
      </c>
      <c r="G61">
        <v>0.10893662645915184</v>
      </c>
      <c r="H61">
        <v>-6.4995297584050343E-2</v>
      </c>
      <c r="I61">
        <v>0.2271688612552184</v>
      </c>
      <c r="J61">
        <v>0.16747180413753171</v>
      </c>
      <c r="K61">
        <v>-2.593915490090079E-2</v>
      </c>
      <c r="L61">
        <v>1.7467825855990136E-2</v>
      </c>
      <c r="M61">
        <v>2.8410140582916594E-2</v>
      </c>
      <c r="N61">
        <v>-8.6975514014692459E-2</v>
      </c>
      <c r="O61">
        <v>9.0768372776670065E-3</v>
      </c>
      <c r="P61">
        <v>0.1972325239993859</v>
      </c>
      <c r="Q61">
        <v>3.4875934987339166E-2</v>
      </c>
      <c r="R61">
        <v>-8.2949269336164144E-2</v>
      </c>
      <c r="S61">
        <v>6.2027441629404739E-2</v>
      </c>
      <c r="T61">
        <v>7.1741071637566087E-2</v>
      </c>
      <c r="U61">
        <v>-5.0957114812318099E-2</v>
      </c>
    </row>
    <row r="62" spans="1:21" x14ac:dyDescent="0.2">
      <c r="A62" s="24"/>
      <c r="B62" s="1">
        <v>0.2</v>
      </c>
      <c r="C62">
        <v>-0.15553520841778248</v>
      </c>
      <c r="D62">
        <v>-7.3852649627776323E-2</v>
      </c>
      <c r="E62">
        <v>0.1133742983845714</v>
      </c>
      <c r="F62">
        <v>5.9682894304458146E-2</v>
      </c>
      <c r="G62">
        <v>-3.2327170050588994E-2</v>
      </c>
      <c r="H62">
        <v>-0.10949359983403173</v>
      </c>
      <c r="I62">
        <v>0.12052356710601907</v>
      </c>
      <c r="J62">
        <v>-9.9071915147369891E-2</v>
      </c>
      <c r="K62">
        <v>-4.8609204332503196E-3</v>
      </c>
      <c r="L62">
        <v>6.580502836260349E-2</v>
      </c>
      <c r="M62">
        <v>-4.5967146597330387E-2</v>
      </c>
      <c r="N62">
        <v>0.11487494843242886</v>
      </c>
      <c r="O62">
        <v>7.8499434597007534E-2</v>
      </c>
      <c r="P62">
        <v>0.13949346810711186</v>
      </c>
      <c r="Q62">
        <v>-0.12044126955107132</v>
      </c>
      <c r="R62">
        <v>0.16310757666606671</v>
      </c>
      <c r="S62">
        <v>0.16033318627901785</v>
      </c>
      <c r="T62">
        <v>-7.1914087814040933E-2</v>
      </c>
      <c r="U62">
        <v>-6.0850084663714304E-2</v>
      </c>
    </row>
    <row r="63" spans="1:21" x14ac:dyDescent="0.2">
      <c r="A63" s="24"/>
      <c r="B63" s="1">
        <v>0.25</v>
      </c>
      <c r="C63">
        <v>-9.8785200089293673E-2</v>
      </c>
      <c r="D63">
        <v>-0.13051378179383263</v>
      </c>
      <c r="E63">
        <v>8.5361645030998745E-2</v>
      </c>
      <c r="F63">
        <v>7.0960566395073213E-2</v>
      </c>
      <c r="G63">
        <v>-8.2705551361250962E-2</v>
      </c>
      <c r="H63">
        <v>0.13540204876171583</v>
      </c>
      <c r="I63">
        <v>-1.042944132529568E-2</v>
      </c>
      <c r="J63">
        <v>-0.10362923504740082</v>
      </c>
      <c r="K63">
        <v>0.15310235989844123</v>
      </c>
      <c r="L63">
        <v>0.16655210085913852</v>
      </c>
      <c r="M63">
        <v>3.170602866895534E-2</v>
      </c>
      <c r="N63">
        <v>-0.19117724614534212</v>
      </c>
      <c r="O63">
        <v>-7.8995140780327155E-2</v>
      </c>
      <c r="P63">
        <v>8.5440414708093396E-2</v>
      </c>
      <c r="Q63">
        <v>0.20110359271117151</v>
      </c>
      <c r="R63">
        <v>0.26701719476288827</v>
      </c>
      <c r="S63">
        <v>5.7950332849767049E-2</v>
      </c>
      <c r="T63">
        <v>-0.11492491666548614</v>
      </c>
      <c r="U63">
        <v>-5.6205484176880163E-2</v>
      </c>
    </row>
    <row r="64" spans="1:21" x14ac:dyDescent="0.2">
      <c r="A64" s="24"/>
      <c r="B64" s="1">
        <v>0.3</v>
      </c>
      <c r="C64">
        <v>-2.3941370073499554E-2</v>
      </c>
      <c r="D64">
        <v>-8.6910223028694625E-2</v>
      </c>
      <c r="E64">
        <v>4.4473231529945596E-2</v>
      </c>
      <c r="F64">
        <v>6.8001087153478157E-3</v>
      </c>
      <c r="G64">
        <v>0.11187877276292932</v>
      </c>
      <c r="H64">
        <v>3.3524268613586386E-2</v>
      </c>
      <c r="I64">
        <v>5.9463887228013032E-2</v>
      </c>
      <c r="J64">
        <v>8.3100156448417423E-2</v>
      </c>
      <c r="K64">
        <v>-0.10344844702957665</v>
      </c>
      <c r="L64">
        <v>-0.12878147359949699</v>
      </c>
      <c r="M64">
        <v>-2.3373050836912036E-2</v>
      </c>
      <c r="N64">
        <v>-7.3120424559317457E-2</v>
      </c>
      <c r="O64">
        <v>-1.42562739252627E-2</v>
      </c>
      <c r="P64">
        <v>0.1694790521969749</v>
      </c>
      <c r="Q64">
        <v>9.9962612189888139E-2</v>
      </c>
      <c r="R64">
        <v>-6.8858794581248356E-2</v>
      </c>
      <c r="S64">
        <v>-0.17054386004587402</v>
      </c>
      <c r="T64">
        <v>6.7721352207050542E-2</v>
      </c>
      <c r="U64">
        <v>-8.2597769802222248E-2</v>
      </c>
    </row>
    <row r="65" spans="1:21" x14ac:dyDescent="0.2">
      <c r="A65" s="24"/>
      <c r="B65" s="1">
        <v>0.35</v>
      </c>
      <c r="C65">
        <v>7.2157776244068328E-2</v>
      </c>
      <c r="D65">
        <v>6.5749101865635413E-3</v>
      </c>
      <c r="E65">
        <v>-0.12292340717093617</v>
      </c>
      <c r="F65">
        <v>-0.10031280370528096</v>
      </c>
      <c r="G65">
        <v>-3.1795793830569331E-2</v>
      </c>
      <c r="H65">
        <v>9.3174859547861338E-2</v>
      </c>
      <c r="I65">
        <v>-0.11047096097802765</v>
      </c>
      <c r="J65">
        <v>2.1942923055858196E-2</v>
      </c>
      <c r="K65">
        <v>0.12029115200546334</v>
      </c>
      <c r="L65">
        <v>0.12317788759079241</v>
      </c>
      <c r="M65">
        <v>0.13428623754736738</v>
      </c>
      <c r="N65">
        <v>-0.24065200165792705</v>
      </c>
      <c r="O65">
        <v>-0.15883775336776665</v>
      </c>
      <c r="P65">
        <v>-2.1514933081320034E-2</v>
      </c>
      <c r="Q65">
        <v>0.25035139996529465</v>
      </c>
      <c r="R65">
        <v>5.6848790734229215E-2</v>
      </c>
      <c r="S65">
        <v>1.8848867406329198E-2</v>
      </c>
      <c r="T65">
        <v>7.5205751355206324E-2</v>
      </c>
      <c r="U65">
        <v>4.1182382839991191E-2</v>
      </c>
    </row>
    <row r="66" spans="1:21" x14ac:dyDescent="0.2">
      <c r="A66" s="24"/>
      <c r="B66" s="1">
        <v>0.4</v>
      </c>
      <c r="C66">
        <v>-3.8285808020353376E-2</v>
      </c>
      <c r="D66">
        <v>-7.3240390568275027E-2</v>
      </c>
      <c r="E66">
        <v>-1.5152460071364199E-2</v>
      </c>
      <c r="F66">
        <v>0.19634636149030479</v>
      </c>
      <c r="G66">
        <v>3.4756949969803878E-2</v>
      </c>
      <c r="H66">
        <v>0.15836219689532288</v>
      </c>
      <c r="I66">
        <v>-0.20159518064585211</v>
      </c>
      <c r="J66">
        <v>5.7419751784255233E-3</v>
      </c>
      <c r="K66">
        <v>-0.11646097092967689</v>
      </c>
      <c r="L66">
        <v>0.13658068577969593</v>
      </c>
      <c r="M66">
        <v>-4.1306298591396277E-2</v>
      </c>
      <c r="N66">
        <v>-3.2416453676173337E-2</v>
      </c>
      <c r="O66">
        <v>4.1589822820012605E-2</v>
      </c>
      <c r="P66">
        <v>1.4703556006244501E-2</v>
      </c>
      <c r="Q66">
        <v>7.144654404971594E-2</v>
      </c>
      <c r="R66">
        <v>-5.4472723886735804E-2</v>
      </c>
      <c r="S66">
        <v>-0.10831247918268465</v>
      </c>
      <c r="T66">
        <v>5.5305306880083581E-2</v>
      </c>
      <c r="U66">
        <v>-3.3131902283515841E-2</v>
      </c>
    </row>
    <row r="67" spans="1:21" x14ac:dyDescent="0.2">
      <c r="A67" s="18"/>
      <c r="B67" s="1">
        <v>0.45</v>
      </c>
      <c r="C67">
        <v>3.3240167356579274E-2</v>
      </c>
      <c r="D67">
        <v>-4.8664095962896361E-3</v>
      </c>
      <c r="E67">
        <v>-6.7082148413623116E-2</v>
      </c>
      <c r="F67">
        <v>-8.3534450213407427E-2</v>
      </c>
      <c r="G67">
        <v>-5.424870613455731E-2</v>
      </c>
      <c r="H67">
        <v>-5.4547710531148416E-2</v>
      </c>
      <c r="I67">
        <v>-7.0859308660042558E-2</v>
      </c>
      <c r="J67">
        <v>2.4267873072531199E-2</v>
      </c>
      <c r="K67">
        <v>0.2178614532150025</v>
      </c>
      <c r="L67">
        <v>5.8133445155985577E-2</v>
      </c>
      <c r="M67">
        <v>-3.5519814944492217E-2</v>
      </c>
      <c r="N67">
        <v>5.1621524870123128E-2</v>
      </c>
      <c r="O67">
        <v>0.14131113085052771</v>
      </c>
      <c r="P67">
        <v>-4.1598444152202235E-2</v>
      </c>
      <c r="Q67">
        <v>2.3619985844368963E-2</v>
      </c>
      <c r="R67">
        <v>0.16629815227012609</v>
      </c>
      <c r="S67">
        <v>-7.1185881592289779E-2</v>
      </c>
      <c r="T67">
        <v>6.0874990459355724E-2</v>
      </c>
      <c r="U67">
        <v>-3.8018933141520751E-2</v>
      </c>
    </row>
    <row r="70" spans="1:21" ht="16" x14ac:dyDescent="0.2">
      <c r="A70" s="30" t="s">
        <v>22</v>
      </c>
      <c r="B70" s="30"/>
      <c r="C70" s="23" t="s"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x14ac:dyDescent="0.2">
      <c r="A71" s="30"/>
      <c r="B71" s="30"/>
      <c r="C71" s="1">
        <v>-0.45</v>
      </c>
      <c r="D71" s="1">
        <v>-0.4</v>
      </c>
      <c r="E71" s="1">
        <v>-0.35</v>
      </c>
      <c r="F71" s="1">
        <v>-0.3</v>
      </c>
      <c r="G71" s="1">
        <v>-0.25</v>
      </c>
      <c r="H71" s="1">
        <v>-0.2</v>
      </c>
      <c r="I71" s="1">
        <v>-0.15</v>
      </c>
      <c r="J71" s="1">
        <v>-0.1</v>
      </c>
      <c r="K71" s="1">
        <v>-0.05</v>
      </c>
      <c r="L71" s="1">
        <v>0</v>
      </c>
      <c r="M71" s="1">
        <v>0.05</v>
      </c>
      <c r="N71" s="1">
        <v>0.1</v>
      </c>
      <c r="O71" s="1">
        <v>0.15</v>
      </c>
      <c r="P71" s="1">
        <v>0.2</v>
      </c>
      <c r="Q71" s="1">
        <v>0.25</v>
      </c>
      <c r="R71" s="1">
        <v>0.3</v>
      </c>
      <c r="S71" s="1">
        <v>0.35</v>
      </c>
      <c r="T71" s="1">
        <v>0.4</v>
      </c>
      <c r="U71" s="1">
        <v>0.45</v>
      </c>
    </row>
    <row r="72" spans="1:21" x14ac:dyDescent="0.2">
      <c r="A72" s="24" t="s">
        <v>10</v>
      </c>
      <c r="B72" s="1">
        <v>-0.45</v>
      </c>
      <c r="C72">
        <v>7.90566847265083E-2</v>
      </c>
      <c r="D72">
        <v>-0.11546198256204136</v>
      </c>
      <c r="E72">
        <v>6.2556885625959735E-2</v>
      </c>
      <c r="F72">
        <v>-8.9872266868475811E-2</v>
      </c>
      <c r="G72">
        <v>0.18281155234635532</v>
      </c>
      <c r="H72">
        <v>-7.495252705707515E-3</v>
      </c>
      <c r="I72">
        <v>-9.5256117014836716E-2</v>
      </c>
      <c r="J72">
        <v>9.749379792316816E-2</v>
      </c>
      <c r="K72">
        <v>6.1296668526932517E-2</v>
      </c>
      <c r="L72">
        <v>-4.3951641354680056E-2</v>
      </c>
      <c r="M72">
        <v>-3.1007604340931954E-2</v>
      </c>
      <c r="N72">
        <v>0.10825466437744727</v>
      </c>
      <c r="O72">
        <v>0.15822456341610133</v>
      </c>
      <c r="P72">
        <v>9.3130378748063087E-3</v>
      </c>
      <c r="Q72">
        <v>2.7816873500011573E-2</v>
      </c>
      <c r="R72">
        <v>-1.085845528588242E-2</v>
      </c>
      <c r="S72">
        <v>8.3172683366429204E-2</v>
      </c>
      <c r="T72">
        <v>-3.0990106331882747E-2</v>
      </c>
      <c r="U72">
        <v>-0.26553013060254449</v>
      </c>
    </row>
    <row r="73" spans="1:21" x14ac:dyDescent="0.2">
      <c r="A73" s="24"/>
      <c r="B73" s="1">
        <v>-0.4</v>
      </c>
      <c r="C73">
        <v>-6.7892090205039154E-2</v>
      </c>
      <c r="D73">
        <v>1.5832224504544253E-2</v>
      </c>
      <c r="E73">
        <v>-0.20762422301906355</v>
      </c>
      <c r="F73">
        <v>-5.4016643268725892E-2</v>
      </c>
      <c r="G73">
        <v>-0.22099568405605691</v>
      </c>
      <c r="H73">
        <v>0.12235772638023773</v>
      </c>
      <c r="I73">
        <v>-6.0686913005305827E-2</v>
      </c>
      <c r="J73">
        <v>-6.9492090493215572E-2</v>
      </c>
      <c r="K73">
        <v>-4.0437316997709132E-2</v>
      </c>
      <c r="L73">
        <v>-5.6855390727640315E-2</v>
      </c>
      <c r="M73">
        <v>6.4904375974241479E-2</v>
      </c>
      <c r="N73">
        <v>9.8221361956644937E-3</v>
      </c>
      <c r="O73">
        <v>8.6903057110480578E-3</v>
      </c>
      <c r="P73">
        <v>0.1756236528164753</v>
      </c>
      <c r="Q73">
        <v>8.9547930268514209E-2</v>
      </c>
      <c r="R73">
        <v>9.9900214114329741E-2</v>
      </c>
      <c r="S73">
        <v>4.7968021249706807E-3</v>
      </c>
      <c r="T73">
        <v>-4.350056580375751E-2</v>
      </c>
      <c r="U73">
        <v>-8.876055187799714E-2</v>
      </c>
    </row>
    <row r="74" spans="1:21" x14ac:dyDescent="0.2">
      <c r="A74" s="24"/>
      <c r="B74" s="1">
        <v>-0.35</v>
      </c>
      <c r="C74">
        <v>-2.0339912170128264E-2</v>
      </c>
      <c r="D74">
        <v>-4.3009029640893185E-3</v>
      </c>
      <c r="E74">
        <v>-3.4791614010668985E-2</v>
      </c>
      <c r="F74">
        <v>-0.23443885839404174</v>
      </c>
      <c r="G74">
        <v>-1.7484213838818281E-2</v>
      </c>
      <c r="H74">
        <v>4.6941494643267551E-2</v>
      </c>
      <c r="I74">
        <v>-0.22788146821251568</v>
      </c>
      <c r="J74">
        <v>0.13464111678137256</v>
      </c>
      <c r="K74">
        <v>1.6227890583635895E-2</v>
      </c>
      <c r="L74">
        <v>9.0226991695571274E-2</v>
      </c>
      <c r="M74">
        <v>3.0394064992296743E-2</v>
      </c>
      <c r="N74">
        <v>1.0780439134383127E-3</v>
      </c>
      <c r="O74">
        <v>-4.5321258092316678E-2</v>
      </c>
      <c r="P74">
        <v>0.1883949080259715</v>
      </c>
      <c r="Q74">
        <v>-6.3125197649861423E-2</v>
      </c>
      <c r="R74">
        <v>0.18780378165609429</v>
      </c>
      <c r="S74">
        <v>-5.9671470328470637E-2</v>
      </c>
      <c r="T74">
        <v>-6.0955898484334525E-2</v>
      </c>
      <c r="U74">
        <v>4.786912752653724E-4</v>
      </c>
    </row>
    <row r="75" spans="1:21" x14ac:dyDescent="0.2">
      <c r="A75" s="24"/>
      <c r="B75" s="1">
        <v>-0.3</v>
      </c>
      <c r="C75">
        <v>2.2046962161756403E-2</v>
      </c>
      <c r="D75">
        <v>2.8549602659012525E-2</v>
      </c>
      <c r="E75">
        <v>-0.18860813234551113</v>
      </c>
      <c r="F75">
        <v>-0.14037134650727567</v>
      </c>
      <c r="G75">
        <v>-2.3709984740515656E-2</v>
      </c>
      <c r="H75">
        <v>-9.4802287757043344E-2</v>
      </c>
      <c r="I75">
        <v>3.870485460190061E-2</v>
      </c>
      <c r="J75">
        <v>8.3193320337549018E-2</v>
      </c>
      <c r="K75">
        <v>1.6689050132410684E-2</v>
      </c>
      <c r="L75">
        <v>-4.5923789267049681E-2</v>
      </c>
      <c r="M75">
        <v>0.15939748878565888</v>
      </c>
      <c r="N75">
        <v>-9.7980571298706444E-3</v>
      </c>
      <c r="O75">
        <v>-1.9329051443101642E-2</v>
      </c>
      <c r="P75">
        <v>7.732796729697787E-2</v>
      </c>
      <c r="Q75">
        <v>-8.8102343107557685E-2</v>
      </c>
      <c r="R75">
        <v>-2.9528445688020155E-2</v>
      </c>
      <c r="S75">
        <v>-3.9971232518015515E-2</v>
      </c>
      <c r="T75">
        <v>-1.374407146894983E-3</v>
      </c>
      <c r="U75">
        <v>-8.6161349569478934E-2</v>
      </c>
    </row>
    <row r="76" spans="1:21" x14ac:dyDescent="0.2">
      <c r="A76" s="24"/>
      <c r="B76" s="1">
        <v>-0.25</v>
      </c>
      <c r="C76">
        <v>-0.19259796864467485</v>
      </c>
      <c r="D76">
        <v>-3.6441329605878252E-2</v>
      </c>
      <c r="E76">
        <v>0.10632442824696273</v>
      </c>
      <c r="F76">
        <v>2.213329088313068E-2</v>
      </c>
      <c r="G76">
        <v>-2.7037414218690825E-2</v>
      </c>
      <c r="H76">
        <v>-9.4543076189017597E-2</v>
      </c>
      <c r="I76">
        <v>-8.6456172197971901E-2</v>
      </c>
      <c r="J76">
        <v>-3.9719336297552539E-2</v>
      </c>
      <c r="K76">
        <v>0.19887911894002627</v>
      </c>
      <c r="L76">
        <v>-3.274714605135156E-2</v>
      </c>
      <c r="M76">
        <v>0.12079102090217136</v>
      </c>
      <c r="N76">
        <v>-6.7583358569713342E-2</v>
      </c>
      <c r="O76">
        <v>-4.7926266998871911E-2</v>
      </c>
      <c r="P76">
        <v>5.4239661247240259E-3</v>
      </c>
      <c r="Q76">
        <v>-1.4811553232900895E-2</v>
      </c>
      <c r="R76">
        <v>-4.8722708355285145E-2</v>
      </c>
      <c r="S76">
        <v>-5.5959978872937542E-2</v>
      </c>
      <c r="T76">
        <v>-9.6877977182866393E-2</v>
      </c>
      <c r="U76">
        <v>-0.18478005078624091</v>
      </c>
    </row>
    <row r="77" spans="1:21" x14ac:dyDescent="0.2">
      <c r="A77" s="24"/>
      <c r="B77" s="1">
        <v>-0.2</v>
      </c>
      <c r="C77">
        <v>-1.2495940714026606E-2</v>
      </c>
      <c r="D77">
        <v>-0.10313998405646733</v>
      </c>
      <c r="E77">
        <v>-4.9631734945528118E-2</v>
      </c>
      <c r="F77">
        <v>-5.9481560596168728E-2</v>
      </c>
      <c r="G77">
        <v>-4.4256328346530795E-2</v>
      </c>
      <c r="H77">
        <v>0.24393401428364991</v>
      </c>
      <c r="I77">
        <v>4.2246005523550505E-2</v>
      </c>
      <c r="J77">
        <v>0.10334681840180758</v>
      </c>
      <c r="K77">
        <v>-6.7620029890699651E-2</v>
      </c>
      <c r="L77">
        <v>7.0499146671585055E-3</v>
      </c>
      <c r="M77">
        <v>-5.4441941994358554E-2</v>
      </c>
      <c r="N77">
        <v>3.5583554867734637E-2</v>
      </c>
      <c r="O77">
        <v>-3.2426684928882482E-2</v>
      </c>
      <c r="P77">
        <v>-4.2736243474729638E-2</v>
      </c>
      <c r="Q77">
        <v>-6.3035437825892382E-2</v>
      </c>
      <c r="R77">
        <v>-7.6714764022393064E-2</v>
      </c>
      <c r="S77">
        <v>5.3956899760251975E-2</v>
      </c>
      <c r="T77">
        <v>6.1247256212615668E-2</v>
      </c>
      <c r="U77">
        <v>-0.16593297740252549</v>
      </c>
    </row>
    <row r="78" spans="1:21" x14ac:dyDescent="0.2">
      <c r="A78" s="24"/>
      <c r="B78" s="1">
        <v>-0.15</v>
      </c>
      <c r="C78">
        <v>-8.4257406979806118E-2</v>
      </c>
      <c r="D78">
        <v>-0.11735671990669311</v>
      </c>
      <c r="E78">
        <v>-0.18508157477059761</v>
      </c>
      <c r="F78">
        <v>1.7686603808140213E-2</v>
      </c>
      <c r="G78">
        <v>0.12297653443892205</v>
      </c>
      <c r="H78">
        <v>0.14848930215868877</v>
      </c>
      <c r="I78">
        <v>0.16053293062715049</v>
      </c>
      <c r="J78">
        <v>-9.4438616714166881E-2</v>
      </c>
      <c r="K78">
        <v>3.3910342794437789E-2</v>
      </c>
      <c r="L78">
        <v>-7.368009045458819E-2</v>
      </c>
      <c r="M78">
        <v>0.24680664905945479</v>
      </c>
      <c r="N78">
        <v>-2.9433257951766167E-2</v>
      </c>
      <c r="O78">
        <v>7.9391194952427593E-2</v>
      </c>
      <c r="P78">
        <v>8.3965066249152509E-2</v>
      </c>
      <c r="Q78">
        <v>-4.6076057933120862E-2</v>
      </c>
      <c r="R78">
        <v>6.5212396836738268E-2</v>
      </c>
      <c r="S78">
        <v>-3.6787054827566418E-2</v>
      </c>
      <c r="T78">
        <v>4.4192564941234398E-5</v>
      </c>
      <c r="U78">
        <v>-0.11448031599574204</v>
      </c>
    </row>
    <row r="79" spans="1:21" x14ac:dyDescent="0.2">
      <c r="A79" s="24"/>
      <c r="B79" s="1">
        <v>-0.1</v>
      </c>
      <c r="C79">
        <v>0.14145214426837593</v>
      </c>
      <c r="D79">
        <v>-3.1999555367587364E-3</v>
      </c>
      <c r="E79">
        <v>-1.3982844225836968E-2</v>
      </c>
      <c r="F79">
        <v>-2.220308287540522E-2</v>
      </c>
      <c r="G79">
        <v>-0.17755806087687831</v>
      </c>
      <c r="H79">
        <v>6.4689060846157914E-2</v>
      </c>
      <c r="I79">
        <v>-0.10650425742845296</v>
      </c>
      <c r="J79">
        <v>-6.6815975883876111E-2</v>
      </c>
      <c r="K79">
        <v>-9.4134516223580461E-2</v>
      </c>
      <c r="L79">
        <v>-8.9377975268627147E-2</v>
      </c>
      <c r="M79">
        <v>-0.18554195483412511</v>
      </c>
      <c r="N79">
        <v>-9.127766450316396E-3</v>
      </c>
      <c r="O79">
        <v>-3.5684380603016576E-2</v>
      </c>
      <c r="P79">
        <v>-3.1256816801021527E-2</v>
      </c>
      <c r="Q79">
        <v>-7.0281296492037168E-2</v>
      </c>
      <c r="R79">
        <v>0.13475190798052447</v>
      </c>
      <c r="S79">
        <v>-0.12222994626707029</v>
      </c>
      <c r="T79">
        <v>-0.11775099429224962</v>
      </c>
      <c r="U79">
        <v>-7.2003468970815637E-2</v>
      </c>
    </row>
    <row r="80" spans="1:21" x14ac:dyDescent="0.2">
      <c r="A80" s="24"/>
      <c r="B80" s="1">
        <v>-0.05</v>
      </c>
      <c r="C80">
        <v>9.4790758706389547E-2</v>
      </c>
      <c r="D80">
        <v>-7.4867538428174535E-2</v>
      </c>
      <c r="E80">
        <v>-0.24260851148427429</v>
      </c>
      <c r="F80">
        <v>-0.11189192966639151</v>
      </c>
      <c r="G80">
        <v>0.11381375063566865</v>
      </c>
      <c r="H80">
        <v>5.9323727241907362E-2</v>
      </c>
      <c r="I80">
        <v>-2.8667371773194304E-2</v>
      </c>
      <c r="J80">
        <v>-8.1986486722456023E-2</v>
      </c>
      <c r="K80">
        <v>0.17872142468109581</v>
      </c>
      <c r="L80">
        <v>-2.8298481820872589E-2</v>
      </c>
      <c r="M80">
        <v>5.6572528267805608E-2</v>
      </c>
      <c r="N80">
        <v>-0.11663642665729793</v>
      </c>
      <c r="O80">
        <v>-0.14263852302945235</v>
      </c>
      <c r="P80">
        <v>-2.0531086831155038E-2</v>
      </c>
      <c r="Q80">
        <v>-7.8983734878433978E-2</v>
      </c>
      <c r="R80">
        <v>8.6165440062689128E-2</v>
      </c>
      <c r="S80">
        <v>8.9472487044475937E-3</v>
      </c>
      <c r="T80">
        <v>0.14101749435396463</v>
      </c>
      <c r="U80">
        <v>-8.8433489978782601E-2</v>
      </c>
    </row>
    <row r="81" spans="1:21" x14ac:dyDescent="0.2">
      <c r="A81" s="24"/>
      <c r="B81" s="1">
        <v>0</v>
      </c>
      <c r="C81">
        <v>8.1448286136934903E-2</v>
      </c>
      <c r="D81">
        <v>-0.16482959043166404</v>
      </c>
      <c r="E81">
        <v>6.0014682991282821E-4</v>
      </c>
      <c r="F81">
        <v>0.10193128956483745</v>
      </c>
      <c r="G81">
        <v>2.7922327242501759E-2</v>
      </c>
      <c r="H81">
        <v>1.9118686876943541E-2</v>
      </c>
      <c r="I81">
        <v>0.10584118209716199</v>
      </c>
      <c r="J81">
        <v>3.2526785891286568E-2</v>
      </c>
      <c r="K81">
        <v>2.7752276986338163E-2</v>
      </c>
      <c r="L81">
        <v>0.15895149051162963</v>
      </c>
      <c r="M81">
        <v>0.22714410609321337</v>
      </c>
      <c r="N81">
        <v>-0.10866374203481334</v>
      </c>
      <c r="O81">
        <v>-7.5911555554042873E-2</v>
      </c>
      <c r="P81">
        <v>6.4544226854272926E-2</v>
      </c>
      <c r="Q81">
        <v>8.8333363345368694E-3</v>
      </c>
      <c r="R81">
        <v>7.6594288300035729E-2</v>
      </c>
      <c r="S81">
        <v>0.16121570511336245</v>
      </c>
      <c r="T81">
        <v>-6.9568068182566653E-2</v>
      </c>
      <c r="U81">
        <v>3.4840815476831322E-2</v>
      </c>
    </row>
    <row r="82" spans="1:21" x14ac:dyDescent="0.2">
      <c r="A82" s="24"/>
      <c r="B82" s="1">
        <v>0.05</v>
      </c>
      <c r="C82">
        <v>-0.10455000953323294</v>
      </c>
      <c r="D82">
        <v>-6.2763972967248838E-2</v>
      </c>
      <c r="E82">
        <v>7.5204714993090546E-2</v>
      </c>
      <c r="F82">
        <v>-9.1964641310621167E-2</v>
      </c>
      <c r="G82">
        <v>0.10525703607321431</v>
      </c>
      <c r="H82">
        <v>2.0484303562049104E-2</v>
      </c>
      <c r="I82">
        <v>-0.11373279233510693</v>
      </c>
      <c r="J82">
        <v>-1.7389355641881279E-2</v>
      </c>
      <c r="K82">
        <v>-3.3385582829359467E-2</v>
      </c>
      <c r="L82">
        <v>7.0839200780612186E-3</v>
      </c>
      <c r="M82">
        <v>-6.3111317132802713E-2</v>
      </c>
      <c r="N82">
        <v>2.726681768550843E-2</v>
      </c>
      <c r="O82">
        <v>0.15326249816537846</v>
      </c>
      <c r="P82">
        <v>-0.10412263033291891</v>
      </c>
      <c r="Q82">
        <v>-3.5397391662112171E-2</v>
      </c>
      <c r="R82">
        <v>0.10063877660489376</v>
      </c>
      <c r="S82">
        <v>0.24341799342343967</v>
      </c>
      <c r="T82">
        <v>1.8297081591753622E-2</v>
      </c>
      <c r="U82">
        <v>0.13610457249738334</v>
      </c>
    </row>
    <row r="83" spans="1:21" x14ac:dyDescent="0.2">
      <c r="A83" s="24"/>
      <c r="B83" s="1">
        <v>0.1</v>
      </c>
      <c r="C83">
        <v>7.0611451219447785E-2</v>
      </c>
      <c r="D83">
        <v>3.488057227839314E-2</v>
      </c>
      <c r="E83">
        <v>0.12212776307134521</v>
      </c>
      <c r="F83">
        <v>0.10186168916539312</v>
      </c>
      <c r="G83">
        <v>2.8548884124972529E-2</v>
      </c>
      <c r="H83">
        <v>6.5774122212168246E-2</v>
      </c>
      <c r="I83">
        <v>-1.4408670414786454E-2</v>
      </c>
      <c r="J83">
        <v>-0.3159765472530095</v>
      </c>
      <c r="K83">
        <v>0.16179340706848552</v>
      </c>
      <c r="L83">
        <v>0.20306062329188293</v>
      </c>
      <c r="M83">
        <v>-1.4092261952646781E-2</v>
      </c>
      <c r="N83">
        <v>3.9655232959297952E-2</v>
      </c>
      <c r="O83">
        <v>3.3678301236589492E-2</v>
      </c>
      <c r="P83">
        <v>2.5337023663117839E-2</v>
      </c>
      <c r="Q83">
        <v>-0.13816704579908984</v>
      </c>
      <c r="R83">
        <v>-2.1252170687123661E-2</v>
      </c>
      <c r="S83">
        <v>8.8433798043896145E-2</v>
      </c>
      <c r="T83">
        <v>-5.5982648082951184E-2</v>
      </c>
      <c r="U83">
        <v>-2.5213811193004462E-2</v>
      </c>
    </row>
    <row r="84" spans="1:21" x14ac:dyDescent="0.2">
      <c r="A84" s="24"/>
      <c r="B84" s="1">
        <v>0.15</v>
      </c>
      <c r="C84">
        <v>2.8281438543103651E-2</v>
      </c>
      <c r="D84">
        <v>0.10042948535878291</v>
      </c>
      <c r="E84">
        <v>5.0255739242530614E-2</v>
      </c>
      <c r="F84">
        <v>6.0995487684779762E-2</v>
      </c>
      <c r="G84">
        <v>-0.10461230163756063</v>
      </c>
      <c r="H84">
        <v>-0.13389227940991749</v>
      </c>
      <c r="I84">
        <v>-4.9516836295872522E-3</v>
      </c>
      <c r="J84">
        <v>1.1397285353875127E-2</v>
      </c>
      <c r="K84">
        <v>4.0490492971666805E-2</v>
      </c>
      <c r="L84">
        <v>7.9879946199916355E-2</v>
      </c>
      <c r="M84">
        <v>6.8970490186164982E-2</v>
      </c>
      <c r="N84">
        <v>1.1230211699085833E-2</v>
      </c>
      <c r="O84">
        <v>2.9178521786596689E-2</v>
      </c>
      <c r="P84">
        <v>0.17437589531735637</v>
      </c>
      <c r="Q84">
        <v>8.3870749263497343E-2</v>
      </c>
      <c r="R84">
        <v>-2.6146859440082305E-2</v>
      </c>
      <c r="S84">
        <v>9.1677530017138409E-2</v>
      </c>
      <c r="T84">
        <v>-7.6542514567345329E-2</v>
      </c>
      <c r="U84">
        <v>5.8577569339858949E-2</v>
      </c>
    </row>
    <row r="85" spans="1:21" x14ac:dyDescent="0.2">
      <c r="A85" s="24"/>
      <c r="B85" s="1">
        <v>0.2</v>
      </c>
      <c r="C85">
        <v>6.0117626969771402E-2</v>
      </c>
      <c r="D85">
        <v>0.18304067941864388</v>
      </c>
      <c r="E85">
        <v>1.958398744619845E-3</v>
      </c>
      <c r="F85">
        <v>-1.6537522784919791E-2</v>
      </c>
      <c r="G85">
        <v>-1.8253136206021224E-2</v>
      </c>
      <c r="H85">
        <v>-7.2216688651935632E-2</v>
      </c>
      <c r="I85">
        <v>-7.6286954739723814E-2</v>
      </c>
      <c r="J85">
        <v>-7.3466262484656195E-2</v>
      </c>
      <c r="K85">
        <v>1.9562991504400069E-2</v>
      </c>
      <c r="L85">
        <v>5.1474799763513338E-2</v>
      </c>
      <c r="M85">
        <v>-3.9272960013607763E-2</v>
      </c>
      <c r="N85">
        <v>0.17292857773212852</v>
      </c>
      <c r="O85">
        <v>4.7713967728329761E-2</v>
      </c>
      <c r="P85">
        <v>3.9520551291382121E-2</v>
      </c>
      <c r="Q85">
        <v>-0.19291177553289385</v>
      </c>
      <c r="R85">
        <v>0.26713992169474771</v>
      </c>
      <c r="S85">
        <v>0.21314192870303245</v>
      </c>
      <c r="T85">
        <v>3.2131615700558003E-2</v>
      </c>
      <c r="U85">
        <v>4.0606842118452356E-2</v>
      </c>
    </row>
    <row r="86" spans="1:21" x14ac:dyDescent="0.2">
      <c r="A86" s="24"/>
      <c r="B86" s="1">
        <v>0.25</v>
      </c>
      <c r="C86">
        <v>6.4195224615360993E-2</v>
      </c>
      <c r="D86">
        <v>-2.745300109764701E-2</v>
      </c>
      <c r="E86">
        <v>-8.0893803145849319E-2</v>
      </c>
      <c r="F86">
        <v>-0.11943810664597135</v>
      </c>
      <c r="G86">
        <v>1.2447783998642884E-2</v>
      </c>
      <c r="H86">
        <v>-2.6085961028205054E-2</v>
      </c>
      <c r="I86">
        <v>-9.6379909799612241E-3</v>
      </c>
      <c r="J86">
        <v>-3.0257757197971653E-2</v>
      </c>
      <c r="K86">
        <v>-8.9838332037031968E-3</v>
      </c>
      <c r="L86">
        <v>8.5111669064555171E-3</v>
      </c>
      <c r="M86">
        <v>-3.148880529115488E-2</v>
      </c>
      <c r="N86">
        <v>2.1040236566033672E-2</v>
      </c>
      <c r="O86">
        <v>-0.1036773103801078</v>
      </c>
      <c r="P86">
        <v>-5.2488241112760965E-2</v>
      </c>
      <c r="Q86">
        <v>5.8592590941261196E-3</v>
      </c>
      <c r="R86">
        <v>0.12359151762765397</v>
      </c>
      <c r="S86">
        <v>9.3447529880893803E-4</v>
      </c>
      <c r="T86">
        <v>-2.5459018668516083E-2</v>
      </c>
      <c r="U86">
        <v>1.0265013785267542E-2</v>
      </c>
    </row>
    <row r="87" spans="1:21" x14ac:dyDescent="0.2">
      <c r="A87" s="24"/>
      <c r="B87" s="1">
        <v>0.3</v>
      </c>
      <c r="C87">
        <v>8.0663302141845458E-2</v>
      </c>
      <c r="D87">
        <v>2.9646883193175339E-2</v>
      </c>
      <c r="E87">
        <v>-5.543869534874088E-2</v>
      </c>
      <c r="F87">
        <v>3.8596919475428641E-2</v>
      </c>
      <c r="G87">
        <v>1.7505675102613815E-2</v>
      </c>
      <c r="H87">
        <v>-2.1958523828007261E-2</v>
      </c>
      <c r="I87">
        <v>1.7437842290587906E-2</v>
      </c>
      <c r="J87">
        <v>-1.9789695489903614E-2</v>
      </c>
      <c r="K87">
        <v>4.0600976569430298E-3</v>
      </c>
      <c r="L87">
        <v>-0.1466679001464942</v>
      </c>
      <c r="M87">
        <v>8.5110365609011335E-2</v>
      </c>
      <c r="N87">
        <v>9.8949417530449835E-2</v>
      </c>
      <c r="O87">
        <v>0.11494670699136299</v>
      </c>
      <c r="P87">
        <v>7.2541699909848545E-2</v>
      </c>
      <c r="Q87">
        <v>-8.9155924687618383E-3</v>
      </c>
      <c r="R87">
        <v>-1.9923331364226807E-2</v>
      </c>
      <c r="S87">
        <v>-2.9201906420490576E-2</v>
      </c>
      <c r="T87">
        <v>4.0116219239469383E-2</v>
      </c>
      <c r="U87">
        <v>-8.8244825606920457E-2</v>
      </c>
    </row>
    <row r="88" spans="1:21" x14ac:dyDescent="0.2">
      <c r="A88" s="24"/>
      <c r="B88" s="1">
        <v>0.35</v>
      </c>
      <c r="C88">
        <v>0.14196749848452364</v>
      </c>
      <c r="D88">
        <v>2.5279696806824674E-2</v>
      </c>
      <c r="E88">
        <v>-3.4108766068969509E-2</v>
      </c>
      <c r="F88">
        <v>4.4464748699194874E-2</v>
      </c>
      <c r="G88">
        <v>1.712752845932489E-2</v>
      </c>
      <c r="H88">
        <v>-5.0867196599582214E-2</v>
      </c>
      <c r="I88">
        <v>-0.1359833453673869</v>
      </c>
      <c r="J88">
        <v>-3.2927241019870337E-2</v>
      </c>
      <c r="K88">
        <v>-2.9905741816451628E-2</v>
      </c>
      <c r="L88">
        <v>2.1109891005172712E-2</v>
      </c>
      <c r="M88">
        <v>8.970898445871231E-2</v>
      </c>
      <c r="N88">
        <v>-0.16113654097413577</v>
      </c>
      <c r="O88">
        <v>-3.2492331481560527E-2</v>
      </c>
      <c r="P88">
        <v>-3.2797060114671213E-2</v>
      </c>
      <c r="Q88">
        <v>-9.1306323275821083E-2</v>
      </c>
      <c r="R88">
        <v>0.13206674840604332</v>
      </c>
      <c r="S88">
        <v>0.15700496341863263</v>
      </c>
      <c r="T88">
        <v>8.3837060844898781E-2</v>
      </c>
      <c r="U88">
        <v>-4.8619704731078267E-2</v>
      </c>
    </row>
    <row r="89" spans="1:21" x14ac:dyDescent="0.2">
      <c r="A89" s="24"/>
      <c r="B89" s="1">
        <v>0.4</v>
      </c>
      <c r="C89">
        <v>-2.8126702797325071E-2</v>
      </c>
      <c r="D89">
        <v>-9.4720260769671938E-2</v>
      </c>
      <c r="E89">
        <v>1.1667674197593741E-2</v>
      </c>
      <c r="F89">
        <v>-5.7541396808392757E-2</v>
      </c>
      <c r="G89">
        <v>7.4008194020086293E-2</v>
      </c>
      <c r="H89">
        <v>8.567536969789076E-2</v>
      </c>
      <c r="I89">
        <v>0.1331763592857402</v>
      </c>
      <c r="J89">
        <v>-5.5182811898678498E-2</v>
      </c>
      <c r="K89">
        <v>5.0188708860360871E-2</v>
      </c>
      <c r="L89">
        <v>5.0548584563599374E-3</v>
      </c>
      <c r="M89">
        <v>-8.4685054361949508E-2</v>
      </c>
      <c r="N89">
        <v>0.19963677745157615</v>
      </c>
      <c r="O89">
        <v>2.8302827706522489E-2</v>
      </c>
      <c r="P89">
        <v>0.11776499632780479</v>
      </c>
      <c r="Q89">
        <v>-2.9371389167007274E-2</v>
      </c>
      <c r="R89">
        <v>1.9436369424655008E-2</v>
      </c>
      <c r="S89">
        <v>-3.442332920160858E-2</v>
      </c>
      <c r="T89">
        <v>5.338983416655175E-3</v>
      </c>
      <c r="U89">
        <v>1.8935310422645981E-2</v>
      </c>
    </row>
    <row r="90" spans="1:21" x14ac:dyDescent="0.2">
      <c r="A90" s="18"/>
      <c r="B90" s="1">
        <v>0.45</v>
      </c>
      <c r="C90">
        <v>3.1549898766994933E-2</v>
      </c>
      <c r="D90">
        <v>8.2485203252319672E-2</v>
      </c>
      <c r="E90">
        <v>0.16561018746179243</v>
      </c>
      <c r="F90">
        <v>1.8044828366079388E-2</v>
      </c>
      <c r="G90">
        <v>-3.2162292639160442E-2</v>
      </c>
      <c r="H90">
        <v>9.3640887882732768E-2</v>
      </c>
      <c r="I90">
        <v>-0.11043206734200717</v>
      </c>
      <c r="J90">
        <v>4.7697460747838122E-2</v>
      </c>
      <c r="K90">
        <v>0.16648079072208408</v>
      </c>
      <c r="L90">
        <v>-0.11671999223367995</v>
      </c>
      <c r="M90">
        <v>0.12829988951809981</v>
      </c>
      <c r="N90">
        <v>9.8332164418327067E-2</v>
      </c>
      <c r="O90">
        <v>-7.2005390428792837E-2</v>
      </c>
      <c r="P90">
        <v>3.11987138611904E-2</v>
      </c>
      <c r="Q90">
        <v>-4.4270396260016602E-2</v>
      </c>
      <c r="R90">
        <v>8.2389226033545621E-2</v>
      </c>
      <c r="S90">
        <v>8.7317381150409837E-2</v>
      </c>
      <c r="T90">
        <v>1.7415358860708552E-2</v>
      </c>
      <c r="U90">
        <v>9.9037581467093141E-2</v>
      </c>
    </row>
    <row r="93" spans="1:21" ht="16" x14ac:dyDescent="0.2">
      <c r="A93" s="30" t="s">
        <v>23</v>
      </c>
      <c r="B93" s="30"/>
      <c r="C93" s="23" t="s"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x14ac:dyDescent="0.2">
      <c r="A94" s="30"/>
      <c r="B94" s="30"/>
      <c r="C94" s="1">
        <v>-0.45</v>
      </c>
      <c r="D94" s="1">
        <v>-0.4</v>
      </c>
      <c r="E94" s="1">
        <v>-0.35</v>
      </c>
      <c r="F94" s="1">
        <v>-0.3</v>
      </c>
      <c r="G94" s="1">
        <v>-0.25</v>
      </c>
      <c r="H94" s="1">
        <v>-0.2</v>
      </c>
      <c r="I94" s="1">
        <v>-0.15</v>
      </c>
      <c r="J94" s="1">
        <v>-0.1</v>
      </c>
      <c r="K94" s="1">
        <v>-0.05</v>
      </c>
      <c r="L94" s="1">
        <v>0</v>
      </c>
      <c r="M94" s="1">
        <v>0.05</v>
      </c>
      <c r="N94" s="1">
        <v>0.1</v>
      </c>
      <c r="O94" s="1">
        <v>0.15</v>
      </c>
      <c r="P94" s="1">
        <v>0.2</v>
      </c>
      <c r="Q94" s="1">
        <v>0.25</v>
      </c>
      <c r="R94" s="1">
        <v>0.3</v>
      </c>
      <c r="S94" s="1">
        <v>0.35</v>
      </c>
      <c r="T94" s="1">
        <v>0.4</v>
      </c>
      <c r="U94" s="1">
        <v>0.45</v>
      </c>
    </row>
    <row r="95" spans="1:21" x14ac:dyDescent="0.2">
      <c r="A95" s="24" t="s">
        <v>10</v>
      </c>
      <c r="B95" s="1">
        <v>-0.45</v>
      </c>
      <c r="C95">
        <v>-5.4474610698254856E-2</v>
      </c>
      <c r="D95">
        <v>-0.1366490517878817</v>
      </c>
      <c r="E95">
        <v>-0.14645418403721605</v>
      </c>
      <c r="F95">
        <v>-0.10910606296272433</v>
      </c>
      <c r="G95">
        <v>6.9688292298508162E-2</v>
      </c>
      <c r="H95">
        <v>6.7813049355108776E-2</v>
      </c>
      <c r="I95">
        <v>6.3531023589011734E-2</v>
      </c>
      <c r="J95">
        <v>-0.12342707604308774</v>
      </c>
      <c r="K95">
        <v>0.1130237783480019</v>
      </c>
      <c r="L95">
        <v>7.8346542907730354E-2</v>
      </c>
      <c r="M95">
        <v>3.4716652985616776E-2</v>
      </c>
      <c r="N95">
        <v>3.7030259498622486E-2</v>
      </c>
      <c r="O95">
        <v>5.6840474380815357E-3</v>
      </c>
      <c r="P95">
        <v>-7.8517347294759593E-2</v>
      </c>
      <c r="Q95">
        <v>0.12799040434630285</v>
      </c>
      <c r="R95">
        <v>6.8230446449458734E-2</v>
      </c>
      <c r="S95">
        <v>8.7460506423835946E-2</v>
      </c>
      <c r="T95">
        <v>1.9019408849285564E-2</v>
      </c>
      <c r="U95">
        <v>-0.14958117769477294</v>
      </c>
    </row>
    <row r="96" spans="1:21" x14ac:dyDescent="0.2">
      <c r="A96" s="24"/>
      <c r="B96" s="1">
        <v>-0.4</v>
      </c>
      <c r="C96">
        <v>-9.9536237631852625E-2</v>
      </c>
      <c r="D96">
        <v>-7.2724221696387814E-2</v>
      </c>
      <c r="E96">
        <v>0.1316418261429694</v>
      </c>
      <c r="F96">
        <v>-9.2613560586046421E-3</v>
      </c>
      <c r="G96">
        <v>1.1545631548713263E-2</v>
      </c>
      <c r="H96">
        <v>-5.461887004948781E-2</v>
      </c>
      <c r="I96">
        <v>-7.135574774170711E-2</v>
      </c>
      <c r="J96">
        <v>-2.1076888623356722E-2</v>
      </c>
      <c r="K96">
        <v>2.5544772976980927E-2</v>
      </c>
      <c r="L96">
        <v>0.14047990468105509</v>
      </c>
      <c r="M96">
        <v>-8.3725754856000586E-3</v>
      </c>
      <c r="N96">
        <v>0.22021770619441866</v>
      </c>
      <c r="O96">
        <v>-6.0599415924267722E-2</v>
      </c>
      <c r="P96">
        <v>-0.2401933189029839</v>
      </c>
      <c r="Q96">
        <v>-0.28985283435377285</v>
      </c>
      <c r="R96">
        <v>5.8503520624417327E-2</v>
      </c>
      <c r="S96">
        <v>0.1627139297411074</v>
      </c>
      <c r="T96">
        <v>-1.838518704708457E-2</v>
      </c>
      <c r="U96">
        <v>-3.4141938618350152E-2</v>
      </c>
    </row>
    <row r="97" spans="1:21" x14ac:dyDescent="0.2">
      <c r="A97" s="24"/>
      <c r="B97" s="1">
        <v>-0.35</v>
      </c>
      <c r="C97">
        <v>5.5895996097647796E-2</v>
      </c>
      <c r="D97">
        <v>4.2294320008507857E-2</v>
      </c>
      <c r="E97">
        <v>-0.17868262219012046</v>
      </c>
      <c r="F97">
        <v>4.1862623698504894E-2</v>
      </c>
      <c r="G97">
        <v>3.2157792242317865E-2</v>
      </c>
      <c r="H97">
        <v>-6.1785713435319446E-2</v>
      </c>
      <c r="I97">
        <v>-6.8958156663509823E-2</v>
      </c>
      <c r="J97">
        <v>1.0621111224120698E-2</v>
      </c>
      <c r="K97">
        <v>1.3782194769829123E-3</v>
      </c>
      <c r="L97">
        <v>-1.9466158341543735E-2</v>
      </c>
      <c r="M97">
        <v>3.0472503611369141E-2</v>
      </c>
      <c r="N97">
        <v>0.15224718044757324</v>
      </c>
      <c r="O97">
        <v>-5.1414414179702161E-2</v>
      </c>
      <c r="P97">
        <v>4.2545079807262361E-2</v>
      </c>
      <c r="Q97">
        <v>5.2110323679695836E-3</v>
      </c>
      <c r="R97">
        <v>-8.1181629444896888E-2</v>
      </c>
      <c r="S97">
        <v>0.15215292197047753</v>
      </c>
      <c r="T97">
        <v>0.11163950006997317</v>
      </c>
      <c r="U97">
        <v>-3.1773147646754644E-2</v>
      </c>
    </row>
    <row r="98" spans="1:21" x14ac:dyDescent="0.2">
      <c r="A98" s="24"/>
      <c r="B98" s="1">
        <v>-0.3</v>
      </c>
      <c r="C98">
        <v>0.13508842415102396</v>
      </c>
      <c r="D98">
        <v>-5.2910348797573496E-2</v>
      </c>
      <c r="E98">
        <v>-0.20456321465139549</v>
      </c>
      <c r="F98">
        <v>1.2653349955037299E-2</v>
      </c>
      <c r="G98">
        <v>-0.11357410479148553</v>
      </c>
      <c r="H98">
        <v>-7.1761617410873307E-3</v>
      </c>
      <c r="I98">
        <v>-7.7049570164911652E-2</v>
      </c>
      <c r="J98">
        <v>-3.295313739607135E-2</v>
      </c>
      <c r="K98">
        <v>-6.5895598491991406E-2</v>
      </c>
      <c r="L98">
        <v>-4.4042252834618247E-2</v>
      </c>
      <c r="M98">
        <v>-1.1731442345405805E-2</v>
      </c>
      <c r="N98">
        <v>6.9091466540024876E-2</v>
      </c>
      <c r="O98">
        <v>-2.5137379672092505E-2</v>
      </c>
      <c r="P98">
        <v>-2.6413969586366447E-2</v>
      </c>
      <c r="Q98">
        <v>0.12313131894968624</v>
      </c>
      <c r="R98">
        <v>0.12534467189072629</v>
      </c>
      <c r="S98">
        <v>0.12296201089166561</v>
      </c>
      <c r="T98">
        <v>8.6018834394448934E-2</v>
      </c>
      <c r="U98">
        <v>-0.1552914117396425</v>
      </c>
    </row>
    <row r="99" spans="1:21" x14ac:dyDescent="0.2">
      <c r="A99" s="24"/>
      <c r="B99" s="1">
        <v>-0.25</v>
      </c>
      <c r="C99">
        <v>-7.5384649399479045E-2</v>
      </c>
      <c r="D99">
        <v>6.6252202491467752E-2</v>
      </c>
      <c r="E99">
        <v>-8.5211820077364053E-2</v>
      </c>
      <c r="F99">
        <v>4.4173918168459544E-2</v>
      </c>
      <c r="G99">
        <v>3.6316314623844007E-2</v>
      </c>
      <c r="H99">
        <v>4.1584900778951651E-3</v>
      </c>
      <c r="I99">
        <v>2.2913406253233331E-2</v>
      </c>
      <c r="J99">
        <v>-0.11931584371137603</v>
      </c>
      <c r="K99">
        <v>-3.2497005974934073E-2</v>
      </c>
      <c r="L99">
        <v>8.7547541222094145E-3</v>
      </c>
      <c r="M99">
        <v>4.8355249428439245E-2</v>
      </c>
      <c r="N99">
        <v>-0.19340057742385286</v>
      </c>
      <c r="O99">
        <v>-0.12103647798993374</v>
      </c>
      <c r="P99">
        <v>0.20680279356055861</v>
      </c>
      <c r="Q99">
        <v>-0.16827318978475536</v>
      </c>
      <c r="R99">
        <v>0.1053163728532789</v>
      </c>
      <c r="S99">
        <v>6.0965124136401073E-2</v>
      </c>
      <c r="T99">
        <v>9.3119949900459423E-2</v>
      </c>
      <c r="U99">
        <v>-7.3747417499201509E-3</v>
      </c>
    </row>
    <row r="100" spans="1:21" x14ac:dyDescent="0.2">
      <c r="A100" s="24"/>
      <c r="B100" s="1">
        <v>-0.2</v>
      </c>
      <c r="C100">
        <v>-3.4805248982289518E-2</v>
      </c>
      <c r="D100">
        <v>1.0890259768518377E-2</v>
      </c>
      <c r="E100">
        <v>-3.3476123648910109E-3</v>
      </c>
      <c r="F100">
        <v>7.3069334751264481E-2</v>
      </c>
      <c r="G100">
        <v>-2.9300586954006443E-2</v>
      </c>
      <c r="H100">
        <v>-0.18640626816307457</v>
      </c>
      <c r="I100">
        <v>4.0678475148380147E-2</v>
      </c>
      <c r="J100">
        <v>-3.1814633604705413E-2</v>
      </c>
      <c r="K100">
        <v>-1.44294197998885E-2</v>
      </c>
      <c r="L100">
        <v>-0.10025044082393444</v>
      </c>
      <c r="M100">
        <v>6.7459589947698032E-2</v>
      </c>
      <c r="N100">
        <v>-1.9410407315550365E-2</v>
      </c>
      <c r="O100">
        <v>-2.5777447249656405E-2</v>
      </c>
      <c r="P100">
        <v>0.14135311024482081</v>
      </c>
      <c r="Q100">
        <v>0.27465441751533309</v>
      </c>
      <c r="R100">
        <v>0.12426021559353061</v>
      </c>
      <c r="S100">
        <v>0.13019556265473217</v>
      </c>
      <c r="T100">
        <v>0.15869103858785494</v>
      </c>
      <c r="U100">
        <v>-8.0896025259353313E-3</v>
      </c>
    </row>
    <row r="101" spans="1:21" x14ac:dyDescent="0.2">
      <c r="A101" s="24"/>
      <c r="B101" s="1">
        <v>-0.15</v>
      </c>
      <c r="C101">
        <v>-5.1875205786328085E-3</v>
      </c>
      <c r="D101">
        <v>-1.4132920591249301E-2</v>
      </c>
      <c r="E101">
        <v>7.8503988970655037E-4</v>
      </c>
      <c r="F101">
        <v>3.1758117194508981E-2</v>
      </c>
      <c r="G101">
        <v>0.10101788240224202</v>
      </c>
      <c r="H101">
        <v>-0.11137368819097981</v>
      </c>
      <c r="I101">
        <v>-0.11118870498086958</v>
      </c>
      <c r="J101">
        <v>-0.11331124895858652</v>
      </c>
      <c r="K101">
        <v>-2.1033554071657572E-3</v>
      </c>
      <c r="L101">
        <v>0.19034953834169105</v>
      </c>
      <c r="M101">
        <v>-6.094548654247136E-2</v>
      </c>
      <c r="N101">
        <v>-5.2077497549096186E-2</v>
      </c>
      <c r="O101">
        <v>-1.531228912116981E-2</v>
      </c>
      <c r="P101">
        <v>-5.9455915736885143E-3</v>
      </c>
      <c r="Q101">
        <v>-5.0654584751533499E-3</v>
      </c>
      <c r="R101">
        <v>-0.12347674927324863</v>
      </c>
      <c r="S101">
        <v>-5.9254927925696914E-2</v>
      </c>
      <c r="T101">
        <v>-7.5351546486210924E-2</v>
      </c>
      <c r="U101">
        <v>-0.13638532220753588</v>
      </c>
    </row>
    <row r="102" spans="1:21" x14ac:dyDescent="0.2">
      <c r="A102" s="24"/>
      <c r="B102" s="1">
        <v>-0.1</v>
      </c>
      <c r="C102">
        <v>-1.7611566074936504E-2</v>
      </c>
      <c r="D102">
        <v>-3.9996486640691685E-2</v>
      </c>
      <c r="E102">
        <v>5.7676506605677997E-4</v>
      </c>
      <c r="F102">
        <v>8.2478622535934881E-2</v>
      </c>
      <c r="G102">
        <v>-4.2808589486630889E-2</v>
      </c>
      <c r="H102">
        <v>-3.4360987257703549E-2</v>
      </c>
      <c r="I102">
        <v>-3.2706823111759096E-4</v>
      </c>
      <c r="J102">
        <v>-0.32638824959762419</v>
      </c>
      <c r="K102">
        <v>-6.4901963127892301E-2</v>
      </c>
      <c r="L102">
        <v>-2.3802461906611148E-2</v>
      </c>
      <c r="M102">
        <v>0.10737897587530888</v>
      </c>
      <c r="N102">
        <v>-2.6071481143400375E-2</v>
      </c>
      <c r="O102">
        <v>0.12426441874901055</v>
      </c>
      <c r="P102">
        <v>0.10680581677307584</v>
      </c>
      <c r="Q102">
        <v>4.9550979380785919E-2</v>
      </c>
      <c r="R102">
        <v>-3.8750449298487331E-2</v>
      </c>
      <c r="S102">
        <v>1.3411062066385825E-2</v>
      </c>
      <c r="T102">
        <v>8.1757129824225158E-2</v>
      </c>
      <c r="U102">
        <v>0.13117895120186746</v>
      </c>
    </row>
    <row r="103" spans="1:21" x14ac:dyDescent="0.2">
      <c r="A103" s="24"/>
      <c r="B103" s="1">
        <v>-0.05</v>
      </c>
      <c r="C103">
        <v>-6.6200060151348245E-2</v>
      </c>
      <c r="D103">
        <v>-0.16022043207215109</v>
      </c>
      <c r="E103">
        <v>4.3407686654195067E-2</v>
      </c>
      <c r="F103">
        <v>2.5555123850710074E-2</v>
      </c>
      <c r="G103">
        <v>-0.18196305605688468</v>
      </c>
      <c r="H103">
        <v>-5.1366017286562732E-2</v>
      </c>
      <c r="I103">
        <v>-0.19472487737898947</v>
      </c>
      <c r="J103">
        <v>3.9803770879186955E-2</v>
      </c>
      <c r="K103">
        <v>2.3615394078280606E-2</v>
      </c>
      <c r="L103">
        <v>-0.19670038819798641</v>
      </c>
      <c r="M103">
        <v>9.8681978314915306E-2</v>
      </c>
      <c r="N103">
        <v>-0.13744155653978246</v>
      </c>
      <c r="O103">
        <v>0.14537050648266556</v>
      </c>
      <c r="P103">
        <v>-0.10108051439940603</v>
      </c>
      <c r="Q103">
        <v>-5.6566752802215375E-2</v>
      </c>
      <c r="R103">
        <v>1.1983068340416318E-2</v>
      </c>
      <c r="S103">
        <v>0.12220071331159507</v>
      </c>
      <c r="T103">
        <v>-6.583973660210922E-2</v>
      </c>
      <c r="U103">
        <v>-9.7137573305806052E-2</v>
      </c>
    </row>
    <row r="104" spans="1:21" x14ac:dyDescent="0.2">
      <c r="A104" s="24"/>
      <c r="B104" s="1">
        <v>0</v>
      </c>
      <c r="C104">
        <v>-6.1031466873141947E-2</v>
      </c>
      <c r="D104">
        <v>4.5621532302436631E-2</v>
      </c>
      <c r="E104">
        <v>-0.25692027746272883</v>
      </c>
      <c r="F104">
        <v>1.9085793218969287E-2</v>
      </c>
      <c r="G104">
        <v>6.6435672374548393E-2</v>
      </c>
      <c r="H104">
        <v>-9.7318089598815698E-3</v>
      </c>
      <c r="I104">
        <v>7.6005586184004312E-2</v>
      </c>
      <c r="J104">
        <v>-5.6301118270807568E-2</v>
      </c>
      <c r="K104">
        <v>0.13067021801238815</v>
      </c>
      <c r="L104">
        <v>0.20580732592424941</v>
      </c>
      <c r="M104">
        <v>9.0113951426121899E-2</v>
      </c>
      <c r="N104">
        <v>0.15307091256351757</v>
      </c>
      <c r="O104">
        <v>-5.1032362844046011E-2</v>
      </c>
      <c r="P104">
        <v>-0.2862083785779076</v>
      </c>
      <c r="Q104">
        <v>-4.6612177994916425E-2</v>
      </c>
      <c r="R104">
        <v>-1.4966381366933517E-2</v>
      </c>
      <c r="S104">
        <v>0.15001477187998363</v>
      </c>
      <c r="T104">
        <v>-0.10900147825422642</v>
      </c>
      <c r="U104">
        <v>1.2005086142194655E-2</v>
      </c>
    </row>
    <row r="105" spans="1:21" x14ac:dyDescent="0.2">
      <c r="A105" s="24"/>
      <c r="B105" s="1">
        <v>0.05</v>
      </c>
      <c r="C105">
        <v>-4.8847001074262132E-2</v>
      </c>
      <c r="D105">
        <v>-3.7515093300630867E-2</v>
      </c>
      <c r="E105">
        <v>-8.2350975076383046E-2</v>
      </c>
      <c r="F105">
        <v>-8.1761275409454368E-2</v>
      </c>
      <c r="G105">
        <v>-0.20452898634910852</v>
      </c>
      <c r="H105">
        <v>-7.2272957338048796E-3</v>
      </c>
      <c r="I105">
        <v>-8.4506898460620733E-2</v>
      </c>
      <c r="J105">
        <v>0.1097732562784786</v>
      </c>
      <c r="K105">
        <v>6.2508282644277727E-2</v>
      </c>
      <c r="L105">
        <v>0.19365850450827249</v>
      </c>
      <c r="M105">
        <v>5.5622554127301091E-2</v>
      </c>
      <c r="N105">
        <v>-0.17674957060415222</v>
      </c>
      <c r="O105">
        <v>-3.4506303133310753E-2</v>
      </c>
      <c r="P105">
        <v>1.6013785737424228E-2</v>
      </c>
      <c r="Q105">
        <v>-1.458653148893249E-2</v>
      </c>
      <c r="R105">
        <v>0.13813437864385131</v>
      </c>
      <c r="S105">
        <v>0.13870106263754764</v>
      </c>
      <c r="T105">
        <v>7.880799654778696E-2</v>
      </c>
      <c r="U105">
        <v>-4.1843881913952274E-2</v>
      </c>
    </row>
    <row r="106" spans="1:21" x14ac:dyDescent="0.2">
      <c r="A106" s="24"/>
      <c r="B106" s="1">
        <v>0.1</v>
      </c>
      <c r="C106">
        <v>3.6175308212086255E-2</v>
      </c>
      <c r="D106">
        <v>-3.439788504466227E-2</v>
      </c>
      <c r="E106">
        <v>-4.5863786925408427E-2</v>
      </c>
      <c r="F106">
        <v>3.9751846332482875E-2</v>
      </c>
      <c r="G106">
        <v>0.1395547925337533</v>
      </c>
      <c r="H106">
        <v>-4.6444070473843607E-2</v>
      </c>
      <c r="I106">
        <v>-3.3081256779421996E-2</v>
      </c>
      <c r="J106">
        <v>-8.0336157695899038E-2</v>
      </c>
      <c r="K106">
        <v>2.7347827526382696E-2</v>
      </c>
      <c r="L106">
        <v>-1.2651193443923256E-2</v>
      </c>
      <c r="M106">
        <v>-0.10298856187366336</v>
      </c>
      <c r="N106">
        <v>0.17427324726148932</v>
      </c>
      <c r="O106">
        <v>2.8015293100101223E-2</v>
      </c>
      <c r="P106">
        <v>0.1592256693812919</v>
      </c>
      <c r="Q106">
        <v>2.3386590944227568E-3</v>
      </c>
      <c r="R106">
        <v>4.8448445728366998E-2</v>
      </c>
      <c r="S106">
        <v>0.28983963923972067</v>
      </c>
      <c r="T106">
        <v>-5.2138888884201519E-2</v>
      </c>
      <c r="U106">
        <v>-0.26178928653570033</v>
      </c>
    </row>
    <row r="107" spans="1:21" x14ac:dyDescent="0.2">
      <c r="A107" s="24"/>
      <c r="B107" s="1">
        <v>0.15</v>
      </c>
      <c r="C107">
        <v>1.3115712903209174E-2</v>
      </c>
      <c r="D107">
        <v>-1.0358444655598483E-2</v>
      </c>
      <c r="E107">
        <v>0.12696254796393341</v>
      </c>
      <c r="F107">
        <v>-3.8406962571755764E-2</v>
      </c>
      <c r="G107">
        <v>8.7738947742605364E-2</v>
      </c>
      <c r="H107">
        <v>-0.13410646729996006</v>
      </c>
      <c r="I107">
        <v>1.0434517672744914E-2</v>
      </c>
      <c r="J107">
        <v>-0.12893393413098872</v>
      </c>
      <c r="K107">
        <v>-4.1102216144693615E-3</v>
      </c>
      <c r="L107">
        <v>2.904142968778721E-2</v>
      </c>
      <c r="M107">
        <v>-3.1531954232950264E-2</v>
      </c>
      <c r="N107">
        <v>-0.25110538608863031</v>
      </c>
      <c r="O107">
        <v>8.0396054571350711E-2</v>
      </c>
      <c r="P107">
        <v>2.6530291711759458E-2</v>
      </c>
      <c r="Q107">
        <v>-4.1710829085524759E-2</v>
      </c>
      <c r="R107">
        <v>-0.24275293816966032</v>
      </c>
      <c r="S107">
        <v>0.13930218028795141</v>
      </c>
      <c r="T107">
        <v>3.3650539304719534E-2</v>
      </c>
      <c r="U107">
        <v>2.5389814400150229E-2</v>
      </c>
    </row>
    <row r="108" spans="1:21" x14ac:dyDescent="0.2">
      <c r="A108" s="24"/>
      <c r="B108" s="1">
        <v>0.2</v>
      </c>
      <c r="C108">
        <v>4.7068743373974622E-3</v>
      </c>
      <c r="D108">
        <v>-0.10879856755054745</v>
      </c>
      <c r="E108">
        <v>-7.4357835009223716E-2</v>
      </c>
      <c r="F108">
        <v>-0.18188344275203189</v>
      </c>
      <c r="G108">
        <v>-3.0988861584008934E-2</v>
      </c>
      <c r="H108">
        <v>0.1764506750489874</v>
      </c>
      <c r="I108">
        <v>-5.4954637168408114E-2</v>
      </c>
      <c r="J108">
        <v>-4.378667234911221E-2</v>
      </c>
      <c r="K108">
        <v>-0.17909818096204891</v>
      </c>
      <c r="L108">
        <v>1.0527540670652751E-2</v>
      </c>
      <c r="M108">
        <v>9.4213231991926966E-2</v>
      </c>
      <c r="N108">
        <v>4.4667784434208914E-3</v>
      </c>
      <c r="O108">
        <v>9.8562756810066862E-2</v>
      </c>
      <c r="P108">
        <v>-7.946966747626194E-2</v>
      </c>
      <c r="Q108">
        <v>-4.301130804579968E-3</v>
      </c>
      <c r="R108">
        <v>1.0336972598342672E-2</v>
      </c>
      <c r="S108">
        <v>-6.9963961135762476E-2</v>
      </c>
      <c r="T108">
        <v>-0.15032063712857768</v>
      </c>
      <c r="U108">
        <v>7.1752539767435591E-2</v>
      </c>
    </row>
    <row r="109" spans="1:21" x14ac:dyDescent="0.2">
      <c r="A109" s="24"/>
      <c r="B109" s="1">
        <v>0.25</v>
      </c>
      <c r="C109">
        <v>0.10314785076678083</v>
      </c>
      <c r="D109">
        <v>-0.10333005391440013</v>
      </c>
      <c r="E109">
        <v>6.4952385011927835E-2</v>
      </c>
      <c r="F109">
        <v>0.13661077045036082</v>
      </c>
      <c r="G109">
        <v>0.11359225870022777</v>
      </c>
      <c r="H109">
        <v>0.22009097127649224</v>
      </c>
      <c r="I109">
        <v>9.4499684837811779E-2</v>
      </c>
      <c r="J109">
        <v>0.14062028452583653</v>
      </c>
      <c r="K109">
        <v>0.11116065862219859</v>
      </c>
      <c r="L109">
        <v>-7.9658746356248172E-2</v>
      </c>
      <c r="M109">
        <v>0.10950679203239526</v>
      </c>
      <c r="N109">
        <v>1.144650606906485E-2</v>
      </c>
      <c r="O109">
        <v>2.2824136254159941E-2</v>
      </c>
      <c r="P109">
        <v>2.1351863450823315E-2</v>
      </c>
      <c r="Q109">
        <v>6.4122499580870324E-2</v>
      </c>
      <c r="R109">
        <v>9.4727834857112836E-2</v>
      </c>
      <c r="S109">
        <v>-3.8489501077004946E-2</v>
      </c>
      <c r="T109">
        <v>-5.225091531244873E-3</v>
      </c>
      <c r="U109">
        <v>0.19023975303222662</v>
      </c>
    </row>
    <row r="110" spans="1:21" x14ac:dyDescent="0.2">
      <c r="A110" s="24"/>
      <c r="B110" s="1">
        <v>0.3</v>
      </c>
      <c r="C110">
        <v>-2.5009926079138524E-2</v>
      </c>
      <c r="D110">
        <v>-0.19915474000371367</v>
      </c>
      <c r="E110">
        <v>-5.9907147154860584E-2</v>
      </c>
      <c r="F110">
        <v>5.2844380005154182E-3</v>
      </c>
      <c r="G110">
        <v>1.4390499198352585E-2</v>
      </c>
      <c r="H110">
        <v>7.0014889742568781E-2</v>
      </c>
      <c r="I110">
        <v>1.8431450939706859E-2</v>
      </c>
      <c r="J110">
        <v>-0.19659855698747247</v>
      </c>
      <c r="K110">
        <v>7.4295588366761214E-2</v>
      </c>
      <c r="L110">
        <v>2.8295023266691807E-2</v>
      </c>
      <c r="M110">
        <v>4.2189748608322662E-2</v>
      </c>
      <c r="N110">
        <v>0.172269826037452</v>
      </c>
      <c r="O110">
        <v>0.12176387029374659</v>
      </c>
      <c r="P110">
        <v>0.165003423547745</v>
      </c>
      <c r="Q110">
        <v>4.4386492272012058E-2</v>
      </c>
      <c r="R110">
        <v>2.7553346123605691E-2</v>
      </c>
      <c r="S110">
        <v>0.11450397730895027</v>
      </c>
      <c r="T110">
        <v>0.10283159201756034</v>
      </c>
      <c r="U110">
        <v>-4.8175142593771487E-2</v>
      </c>
    </row>
    <row r="111" spans="1:21" x14ac:dyDescent="0.2">
      <c r="A111" s="24"/>
      <c r="B111" s="1">
        <v>0.35</v>
      </c>
      <c r="C111">
        <v>-0.12115480586923313</v>
      </c>
      <c r="D111">
        <v>5.8053206351483262E-2</v>
      </c>
      <c r="E111">
        <v>8.858943529143426E-2</v>
      </c>
      <c r="F111">
        <v>0.1721903616153537</v>
      </c>
      <c r="G111">
        <v>9.7304586203832283E-3</v>
      </c>
      <c r="H111">
        <v>-0.12668017210492938</v>
      </c>
      <c r="I111">
        <v>-9.7941776831998673E-2</v>
      </c>
      <c r="J111">
        <v>0.10356743029109686</v>
      </c>
      <c r="K111">
        <v>-0.11508579019197111</v>
      </c>
      <c r="L111">
        <v>8.6442412873789912E-2</v>
      </c>
      <c r="M111">
        <v>7.4205189452454957E-3</v>
      </c>
      <c r="N111">
        <v>9.5377014822488546E-3</v>
      </c>
      <c r="O111">
        <v>0.18676395685405411</v>
      </c>
      <c r="P111">
        <v>0.10464036893695032</v>
      </c>
      <c r="Q111">
        <v>0.11297460011038053</v>
      </c>
      <c r="R111">
        <v>-3.8894025371876854E-2</v>
      </c>
      <c r="S111">
        <v>-5.4156976023814647E-2</v>
      </c>
      <c r="T111">
        <v>-0.17206159194825765</v>
      </c>
      <c r="U111">
        <v>7.2677225965830206E-2</v>
      </c>
    </row>
    <row r="112" spans="1:21" x14ac:dyDescent="0.2">
      <c r="A112" s="24"/>
      <c r="B112" s="1">
        <v>0.4</v>
      </c>
      <c r="C112">
        <v>0.16753515931848917</v>
      </c>
      <c r="D112">
        <v>0.11473172997656612</v>
      </c>
      <c r="E112">
        <v>-9.1282730821283908E-2</v>
      </c>
      <c r="F112">
        <v>-0.165852765106487</v>
      </c>
      <c r="G112">
        <v>-0.17948677819953421</v>
      </c>
      <c r="H112">
        <v>2.0190514857805143E-2</v>
      </c>
      <c r="I112">
        <v>-9.8527541856851357E-3</v>
      </c>
      <c r="J112">
        <v>-0.10172756711712208</v>
      </c>
      <c r="K112">
        <v>4.4756616613487628E-2</v>
      </c>
      <c r="L112">
        <v>0.13123187540639603</v>
      </c>
      <c r="M112">
        <v>0.13572449665954012</v>
      </c>
      <c r="N112">
        <v>-2.529837575209825E-2</v>
      </c>
      <c r="O112">
        <v>0.18890426267506025</v>
      </c>
      <c r="P112">
        <v>3.1237825669831801E-2</v>
      </c>
      <c r="Q112">
        <v>-6.6372582882809603E-2</v>
      </c>
      <c r="R112">
        <v>-9.9767680163136238E-2</v>
      </c>
      <c r="S112">
        <v>1.6689823747498855E-3</v>
      </c>
      <c r="T112">
        <v>2.5016734644797912E-2</v>
      </c>
      <c r="U112">
        <v>-0.14620890195089034</v>
      </c>
    </row>
    <row r="113" spans="1:21" x14ac:dyDescent="0.2">
      <c r="A113" s="18"/>
      <c r="B113" s="1">
        <v>0.45</v>
      </c>
      <c r="C113">
        <v>-0.12504847732186306</v>
      </c>
      <c r="D113">
        <v>8.1451360020487154E-2</v>
      </c>
      <c r="E113">
        <v>-0.14561766532334419</v>
      </c>
      <c r="F113">
        <v>-0.14814366678265709</v>
      </c>
      <c r="G113">
        <v>6.1495679912250426E-2</v>
      </c>
      <c r="H113">
        <v>-1.6096654927231991E-2</v>
      </c>
      <c r="I113">
        <v>0.15597570070315384</v>
      </c>
      <c r="J113">
        <v>-2.4244712169836743E-2</v>
      </c>
      <c r="K113">
        <v>-0.22130539799793891</v>
      </c>
      <c r="L113">
        <v>8.6546432430830655E-2</v>
      </c>
      <c r="M113">
        <v>-7.279658825633202E-2</v>
      </c>
      <c r="N113">
        <v>5.4884661928991468E-2</v>
      </c>
      <c r="O113">
        <v>6.0208635030205099E-2</v>
      </c>
      <c r="P113">
        <v>6.0597313115391085E-2</v>
      </c>
      <c r="Q113">
        <v>-4.1734574513030677E-2</v>
      </c>
      <c r="R113">
        <v>0.16716044593044382</v>
      </c>
      <c r="S113">
        <v>-6.6517824326786257E-3</v>
      </c>
      <c r="T113">
        <v>-4.2901896351682407E-2</v>
      </c>
      <c r="U113">
        <v>1.0864597255842353E-2</v>
      </c>
    </row>
    <row r="116" spans="1:21" ht="16" x14ac:dyDescent="0.2">
      <c r="A116" s="30" t="s">
        <v>24</v>
      </c>
      <c r="B116" s="30"/>
      <c r="C116" s="23" t="s">
        <v>0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x14ac:dyDescent="0.2">
      <c r="A117" s="30"/>
      <c r="B117" s="30"/>
      <c r="C117" s="1">
        <v>-0.45</v>
      </c>
      <c r="D117" s="1">
        <v>-0.4</v>
      </c>
      <c r="E117" s="1">
        <v>-0.35</v>
      </c>
      <c r="F117" s="1">
        <v>-0.3</v>
      </c>
      <c r="G117" s="1">
        <v>-0.25</v>
      </c>
      <c r="H117" s="1">
        <v>-0.2</v>
      </c>
      <c r="I117" s="1">
        <v>-0.15</v>
      </c>
      <c r="J117" s="1">
        <v>-0.1</v>
      </c>
      <c r="K117" s="1">
        <v>-0.05</v>
      </c>
      <c r="L117" s="1">
        <v>0</v>
      </c>
      <c r="M117" s="1">
        <v>0.05</v>
      </c>
      <c r="N117" s="1">
        <v>0.1</v>
      </c>
      <c r="O117" s="1">
        <v>0.15</v>
      </c>
      <c r="P117" s="1">
        <v>0.2</v>
      </c>
      <c r="Q117" s="1">
        <v>0.25</v>
      </c>
      <c r="R117" s="1">
        <v>0.3</v>
      </c>
      <c r="S117" s="1">
        <v>0.35</v>
      </c>
      <c r="T117" s="1">
        <v>0.4</v>
      </c>
      <c r="U117" s="1">
        <v>0.45</v>
      </c>
    </row>
    <row r="118" spans="1:21" x14ac:dyDescent="0.2">
      <c r="A118" s="24" t="s">
        <v>10</v>
      </c>
      <c r="B118" s="1">
        <v>-0.45</v>
      </c>
      <c r="C118">
        <v>5.5171409062904582E-2</v>
      </c>
      <c r="D118">
        <v>-0.13548987241859234</v>
      </c>
      <c r="E118">
        <v>-0.16477383199646509</v>
      </c>
      <c r="F118">
        <v>-4.4287486547152012E-2</v>
      </c>
      <c r="G118">
        <v>6.805515172121486E-2</v>
      </c>
      <c r="H118">
        <v>-0.14384884490216068</v>
      </c>
      <c r="I118">
        <v>-6.0603900902299494E-2</v>
      </c>
      <c r="J118">
        <v>-0.1395274795681225</v>
      </c>
      <c r="K118">
        <v>2.7284352278570058E-3</v>
      </c>
      <c r="L118">
        <v>-0.15876967006817264</v>
      </c>
      <c r="M118">
        <v>-5.3832489464181524E-4</v>
      </c>
      <c r="N118">
        <v>4.6455062854570864E-2</v>
      </c>
      <c r="O118">
        <v>8.2277595749367965E-2</v>
      </c>
      <c r="P118">
        <v>-5.1443318952710378E-2</v>
      </c>
      <c r="Q118">
        <v>-4.1564910237293284E-3</v>
      </c>
      <c r="R118">
        <v>0.11827994006039429</v>
      </c>
      <c r="S118">
        <v>-8.5669912521275822E-3</v>
      </c>
      <c r="T118">
        <v>-2.5640796605692299E-2</v>
      </c>
      <c r="U118">
        <v>-6.743959683906231E-2</v>
      </c>
    </row>
    <row r="119" spans="1:21" x14ac:dyDescent="0.2">
      <c r="A119" s="24"/>
      <c r="B119" s="1">
        <v>-0.4</v>
      </c>
      <c r="C119">
        <v>-0.10799025322365441</v>
      </c>
      <c r="D119">
        <v>5.6051806784258938E-4</v>
      </c>
      <c r="E119">
        <v>-0.10327637113105796</v>
      </c>
      <c r="F119">
        <v>-5.6241509941247152E-2</v>
      </c>
      <c r="G119">
        <v>-6.9831428583423102E-2</v>
      </c>
      <c r="H119">
        <v>9.22094434986966E-2</v>
      </c>
      <c r="I119">
        <v>-0.14889159814130362</v>
      </c>
      <c r="J119">
        <v>-9.7159615712185104E-3</v>
      </c>
      <c r="K119">
        <v>7.9901221834834751E-2</v>
      </c>
      <c r="L119">
        <v>-1.5642446990251711E-2</v>
      </c>
      <c r="M119">
        <v>-5.5849539434640827E-2</v>
      </c>
      <c r="N119">
        <v>3.7411267271402579E-2</v>
      </c>
      <c r="O119">
        <v>-0.20222467088616014</v>
      </c>
      <c r="P119">
        <v>2.444173073304801E-3</v>
      </c>
      <c r="Q119">
        <v>-9.5556369035426914E-2</v>
      </c>
      <c r="R119">
        <v>2.9841979663989618E-2</v>
      </c>
      <c r="S119">
        <v>-7.0438111837080541E-2</v>
      </c>
      <c r="T119">
        <v>1.6431267506255339E-2</v>
      </c>
      <c r="U119">
        <v>1.7372122112328473E-2</v>
      </c>
    </row>
    <row r="120" spans="1:21" x14ac:dyDescent="0.2">
      <c r="A120" s="24"/>
      <c r="B120" s="1">
        <v>-0.35</v>
      </c>
      <c r="C120">
        <v>9.2937445475262628E-2</v>
      </c>
      <c r="D120">
        <v>-4.7219598440219307E-2</v>
      </c>
      <c r="E120">
        <v>5.6202277035025658E-2</v>
      </c>
      <c r="F120">
        <v>-2.2993982677009861E-2</v>
      </c>
      <c r="G120">
        <v>-4.7121353687231866E-2</v>
      </c>
      <c r="H120">
        <v>-0.10882533004286174</v>
      </c>
      <c r="I120">
        <v>-5.167520966884747E-2</v>
      </c>
      <c r="J120">
        <v>0.20263451233934096</v>
      </c>
      <c r="K120">
        <v>1.0718222682470618E-2</v>
      </c>
      <c r="L120">
        <v>-0.15944443025706176</v>
      </c>
      <c r="M120">
        <v>0.32724264704710998</v>
      </c>
      <c r="N120">
        <v>6.6750600330579807E-2</v>
      </c>
      <c r="O120">
        <v>-1.6931185533737941E-2</v>
      </c>
      <c r="P120">
        <v>-2.8520509066907153E-2</v>
      </c>
      <c r="Q120">
        <v>-1.8942917795154571E-2</v>
      </c>
      <c r="R120">
        <v>4.1748434379397384E-3</v>
      </c>
      <c r="S120">
        <v>2.9328020605867911E-2</v>
      </c>
      <c r="T120">
        <v>1.7095777907885127E-3</v>
      </c>
      <c r="U120">
        <v>1.9379827279815773E-3</v>
      </c>
    </row>
    <row r="121" spans="1:21" x14ac:dyDescent="0.2">
      <c r="A121" s="24"/>
      <c r="B121" s="1">
        <v>-0.3</v>
      </c>
      <c r="C121">
        <v>-9.3754668826963334E-3</v>
      </c>
      <c r="D121">
        <v>5.8132370419625025E-2</v>
      </c>
      <c r="E121">
        <v>0.10902236598042303</v>
      </c>
      <c r="F121">
        <v>-5.2738220849666777E-2</v>
      </c>
      <c r="G121">
        <v>-5.9445768169929601E-2</v>
      </c>
      <c r="H121">
        <v>9.6191703191763289E-2</v>
      </c>
      <c r="I121">
        <v>-5.8167596062648527E-2</v>
      </c>
      <c r="J121">
        <v>-0.13004783581703599</v>
      </c>
      <c r="K121">
        <v>-0.15657365426300643</v>
      </c>
      <c r="L121">
        <v>-6.3587970213207431E-2</v>
      </c>
      <c r="M121">
        <v>0.17936485234948091</v>
      </c>
      <c r="N121">
        <v>-9.9105615678415068E-2</v>
      </c>
      <c r="O121">
        <v>-8.6683472978932325E-3</v>
      </c>
      <c r="P121">
        <v>7.1894282856833761E-2</v>
      </c>
      <c r="Q121">
        <v>9.412629509935358E-2</v>
      </c>
      <c r="R121">
        <v>5.3474564333745242E-2</v>
      </c>
      <c r="S121">
        <v>-0.13639955122210756</v>
      </c>
      <c r="T121">
        <v>9.7930336486536217E-3</v>
      </c>
      <c r="U121">
        <v>5.6296231797488237E-2</v>
      </c>
    </row>
    <row r="122" spans="1:21" x14ac:dyDescent="0.2">
      <c r="A122" s="24"/>
      <c r="B122" s="1">
        <v>-0.25</v>
      </c>
      <c r="C122">
        <v>9.4378994711338135E-2</v>
      </c>
      <c r="D122">
        <v>-0.15439544311496486</v>
      </c>
      <c r="E122">
        <v>-0.13394940076055192</v>
      </c>
      <c r="F122">
        <v>-0.12055747493047909</v>
      </c>
      <c r="G122">
        <v>-0.15263654451084993</v>
      </c>
      <c r="H122">
        <v>0.12569215451957166</v>
      </c>
      <c r="I122">
        <v>4.5947319925945747E-4</v>
      </c>
      <c r="J122">
        <v>4.4253382084419285E-2</v>
      </c>
      <c r="K122">
        <v>-0.20539089918554443</v>
      </c>
      <c r="L122">
        <v>4.466469404486454E-2</v>
      </c>
      <c r="M122">
        <v>-3.2825841769694594E-2</v>
      </c>
      <c r="N122">
        <v>-5.727852904703655E-2</v>
      </c>
      <c r="O122">
        <v>-9.881090889740772E-2</v>
      </c>
      <c r="P122">
        <v>0.13448695142748598</v>
      </c>
      <c r="Q122">
        <v>-0.12511729681156905</v>
      </c>
      <c r="R122">
        <v>0.13043052241950534</v>
      </c>
      <c r="S122">
        <v>5.6969380213201304E-2</v>
      </c>
      <c r="T122">
        <v>1.9904451474005297E-2</v>
      </c>
      <c r="U122">
        <v>4.9095180312787326E-2</v>
      </c>
    </row>
    <row r="123" spans="1:21" x14ac:dyDescent="0.2">
      <c r="A123" s="24"/>
      <c r="B123" s="1">
        <v>-0.2</v>
      </c>
      <c r="C123">
        <v>8.3136809979903623E-2</v>
      </c>
      <c r="D123">
        <v>0.24050982196762838</v>
      </c>
      <c r="E123">
        <v>-3.4814179490704053E-3</v>
      </c>
      <c r="F123">
        <v>-9.8279415260585173E-2</v>
      </c>
      <c r="G123">
        <v>-1.0423020452568616E-3</v>
      </c>
      <c r="H123">
        <v>-1.4361222101792238E-2</v>
      </c>
      <c r="I123">
        <v>2.562155081599442E-3</v>
      </c>
      <c r="J123">
        <v>0.17974475872724374</v>
      </c>
      <c r="K123">
        <v>0.19718888171636426</v>
      </c>
      <c r="L123">
        <v>-0.11363926569035521</v>
      </c>
      <c r="M123">
        <v>0.16591797511370521</v>
      </c>
      <c r="N123">
        <v>-0.1555899781689562</v>
      </c>
      <c r="O123">
        <v>-1.4306639548683733E-2</v>
      </c>
      <c r="P123">
        <v>-3.0385341239622866E-2</v>
      </c>
      <c r="Q123">
        <v>-3.3456690850317841E-2</v>
      </c>
      <c r="R123">
        <v>7.3610650086409615E-2</v>
      </c>
      <c r="S123">
        <v>-2.164241062882272E-2</v>
      </c>
      <c r="T123">
        <v>0.27018743721741639</v>
      </c>
      <c r="U123">
        <v>-0.10327931113419161</v>
      </c>
    </row>
    <row r="124" spans="1:21" x14ac:dyDescent="0.2">
      <c r="A124" s="24"/>
      <c r="B124" s="1">
        <v>-0.15</v>
      </c>
      <c r="C124">
        <v>-4.8723750193425897E-2</v>
      </c>
      <c r="D124">
        <v>1.6549070471560904E-3</v>
      </c>
      <c r="E124">
        <v>-9.1577239462999737E-3</v>
      </c>
      <c r="F124">
        <v>-8.8712886951792816E-2</v>
      </c>
      <c r="G124">
        <v>0.13005485506999662</v>
      </c>
      <c r="H124">
        <v>-0.16598507419128491</v>
      </c>
      <c r="I124">
        <v>-6.9445987955505393E-3</v>
      </c>
      <c r="J124">
        <v>-0.10803585902461876</v>
      </c>
      <c r="K124">
        <v>9.7463858511910015E-2</v>
      </c>
      <c r="L124">
        <v>8.9578623478059283E-2</v>
      </c>
      <c r="M124">
        <v>9.5160715573779781E-2</v>
      </c>
      <c r="N124">
        <v>-0.15237492185587517</v>
      </c>
      <c r="O124">
        <v>0.18171055548767417</v>
      </c>
      <c r="P124">
        <v>3.6219748645857294E-2</v>
      </c>
      <c r="Q124">
        <v>8.9673186956746948E-2</v>
      </c>
      <c r="R124">
        <v>0.1323882818270149</v>
      </c>
      <c r="S124">
        <v>-4.9164140573132425E-2</v>
      </c>
      <c r="T124">
        <v>-0.16391300176713014</v>
      </c>
      <c r="U124">
        <v>-0.12460806456579332</v>
      </c>
    </row>
    <row r="125" spans="1:21" x14ac:dyDescent="0.2">
      <c r="A125" s="24"/>
      <c r="B125" s="1">
        <v>-0.1</v>
      </c>
      <c r="C125">
        <v>-0.18716472524762018</v>
      </c>
      <c r="D125">
        <v>-0.19614722896690953</v>
      </c>
      <c r="E125">
        <v>-7.2086984541028493E-2</v>
      </c>
      <c r="F125">
        <v>-3.2390745976543733E-2</v>
      </c>
      <c r="G125">
        <v>2.4540116942338E-2</v>
      </c>
      <c r="H125">
        <v>8.9360917615233029E-2</v>
      </c>
      <c r="I125">
        <v>-0.21180470948718047</v>
      </c>
      <c r="J125">
        <v>-2.4953180279832454E-2</v>
      </c>
      <c r="K125">
        <v>-4.3801198038630841E-2</v>
      </c>
      <c r="L125">
        <v>-0.23706320707432552</v>
      </c>
      <c r="M125">
        <v>-2.2600172054900738E-2</v>
      </c>
      <c r="N125">
        <v>0.20254860384075243</v>
      </c>
      <c r="O125">
        <v>6.2802018837897974E-2</v>
      </c>
      <c r="P125">
        <v>-1.3815367216182706E-2</v>
      </c>
      <c r="Q125">
        <v>-4.2141720401014438E-2</v>
      </c>
      <c r="R125">
        <v>-2.8590758649572008E-2</v>
      </c>
      <c r="S125">
        <v>-0.10445571208243903</v>
      </c>
      <c r="T125">
        <v>-0.10769682486421657</v>
      </c>
      <c r="U125">
        <v>-9.2507579878903942E-2</v>
      </c>
    </row>
    <row r="126" spans="1:21" x14ac:dyDescent="0.2">
      <c r="A126" s="24"/>
      <c r="B126" s="1">
        <v>-0.05</v>
      </c>
      <c r="C126">
        <v>0.15959898916194218</v>
      </c>
      <c r="D126">
        <v>-3.5214663673527116E-2</v>
      </c>
      <c r="E126">
        <v>4.2489327692563646E-2</v>
      </c>
      <c r="F126">
        <v>0.12913833874090697</v>
      </c>
      <c r="G126">
        <v>-8.2949923847735307E-2</v>
      </c>
      <c r="H126">
        <v>-0.23963600682313604</v>
      </c>
      <c r="I126">
        <v>-7.1469629610403734E-2</v>
      </c>
      <c r="J126">
        <v>9.7270173129109752E-2</v>
      </c>
      <c r="K126">
        <v>-0.13108944734740824</v>
      </c>
      <c r="L126">
        <v>-0.11125741758160283</v>
      </c>
      <c r="M126">
        <v>-8.4272161389673708E-2</v>
      </c>
      <c r="N126">
        <v>-7.6472934736526096E-2</v>
      </c>
      <c r="O126">
        <v>-4.689684625110372E-2</v>
      </c>
      <c r="P126">
        <v>3.8763098451843961E-3</v>
      </c>
      <c r="Q126">
        <v>0.17514449379629485</v>
      </c>
      <c r="R126">
        <v>-0.134302994671951</v>
      </c>
      <c r="S126">
        <v>1.7496642167565895E-2</v>
      </c>
      <c r="T126">
        <v>-9.8669901471188995E-2</v>
      </c>
      <c r="U126">
        <v>4.8871877774587021E-2</v>
      </c>
    </row>
    <row r="127" spans="1:21" x14ac:dyDescent="0.2">
      <c r="A127" s="24"/>
      <c r="B127" s="1">
        <v>0</v>
      </c>
      <c r="C127">
        <v>-5.4283782428902798E-2</v>
      </c>
      <c r="D127">
        <v>-0.1197833271871698</v>
      </c>
      <c r="E127">
        <v>-5.1274707487846877E-2</v>
      </c>
      <c r="F127">
        <v>9.1760354256140167E-2</v>
      </c>
      <c r="G127">
        <v>-1.3775862934656425E-2</v>
      </c>
      <c r="H127">
        <v>-4.114042463490071E-2</v>
      </c>
      <c r="I127">
        <v>-0.17097311678529403</v>
      </c>
      <c r="J127">
        <v>1.3914483777598959E-2</v>
      </c>
      <c r="K127">
        <v>-0.13442633784702832</v>
      </c>
      <c r="L127">
        <v>-0.11454437330315034</v>
      </c>
      <c r="M127">
        <v>0.11143119306445119</v>
      </c>
      <c r="N127">
        <v>8.3280217287844804E-3</v>
      </c>
      <c r="O127">
        <v>3.1428933948835509E-2</v>
      </c>
      <c r="P127">
        <v>-0.11134533800163682</v>
      </c>
      <c r="Q127">
        <v>-4.3328345523097833E-2</v>
      </c>
      <c r="R127">
        <v>-4.9533942211785913E-2</v>
      </c>
      <c r="S127">
        <v>-1.9245755078423334E-2</v>
      </c>
      <c r="T127">
        <v>0.19985176297543686</v>
      </c>
      <c r="U127">
        <v>0.1760937116567137</v>
      </c>
    </row>
    <row r="128" spans="1:21" x14ac:dyDescent="0.2">
      <c r="A128" s="24"/>
      <c r="B128" s="1">
        <v>0.05</v>
      </c>
      <c r="C128">
        <v>7.8709886736329129E-2</v>
      </c>
      <c r="D128">
        <v>1.2963958185094842E-2</v>
      </c>
      <c r="E128">
        <v>3.0105106526329153E-2</v>
      </c>
      <c r="F128">
        <v>-0.10492031428399003</v>
      </c>
      <c r="G128">
        <v>-0.1673808461744892</v>
      </c>
      <c r="H128">
        <v>-9.8737340566048366E-4</v>
      </c>
      <c r="I128">
        <v>-1.9787057996682483E-2</v>
      </c>
      <c r="J128">
        <v>-2.2866569034814706E-2</v>
      </c>
      <c r="K128">
        <v>-0.12195092572114492</v>
      </c>
      <c r="L128">
        <v>-5.3411849086037883E-3</v>
      </c>
      <c r="M128">
        <v>-0.16189952834704208</v>
      </c>
      <c r="N128">
        <v>-0.13303173319249051</v>
      </c>
      <c r="O128">
        <v>-2.8907140999545861E-2</v>
      </c>
      <c r="P128">
        <v>3.1068637106851021E-2</v>
      </c>
      <c r="Q128">
        <v>-8.5533129977710801E-2</v>
      </c>
      <c r="R128">
        <v>-2.7767812206839139E-2</v>
      </c>
      <c r="S128">
        <v>-3.035897923686131E-2</v>
      </c>
      <c r="T128">
        <v>0.20877160465974579</v>
      </c>
      <c r="U128">
        <v>-4.8199799408069594E-2</v>
      </c>
    </row>
    <row r="129" spans="1:21" x14ac:dyDescent="0.2">
      <c r="A129" s="24"/>
      <c r="B129" s="1">
        <v>0.1</v>
      </c>
      <c r="C129">
        <v>-7.0407265610975378E-2</v>
      </c>
      <c r="D129">
        <v>-0.22370720549274875</v>
      </c>
      <c r="E129">
        <v>-5.7993826326799565E-2</v>
      </c>
      <c r="F129">
        <v>-0.10615896329979227</v>
      </c>
      <c r="G129">
        <v>-9.1898184146577092E-2</v>
      </c>
      <c r="H129">
        <v>5.6731442856611851E-2</v>
      </c>
      <c r="I129">
        <v>6.4765499000084867E-2</v>
      </c>
      <c r="J129">
        <v>-1.9221174243414987E-2</v>
      </c>
      <c r="K129">
        <v>-5.0945054791336417E-2</v>
      </c>
      <c r="L129">
        <v>1.0753398639583319E-2</v>
      </c>
      <c r="M129">
        <v>-5.5961238475555959E-2</v>
      </c>
      <c r="N129">
        <v>7.0318802321240716E-3</v>
      </c>
      <c r="O129">
        <v>4.9481894960403935E-2</v>
      </c>
      <c r="P129">
        <v>0.10341864443343854</v>
      </c>
      <c r="Q129">
        <v>-1.4292803643151794E-2</v>
      </c>
      <c r="R129">
        <v>5.0605169601756837E-2</v>
      </c>
      <c r="S129">
        <v>0.1366157199865658</v>
      </c>
      <c r="T129">
        <v>-6.9150701838187736E-2</v>
      </c>
      <c r="U129">
        <v>0.19926700016564838</v>
      </c>
    </row>
    <row r="130" spans="1:21" x14ac:dyDescent="0.2">
      <c r="A130" s="24"/>
      <c r="B130" s="1">
        <v>0.15</v>
      </c>
      <c r="C130">
        <v>-0.11148997532937101</v>
      </c>
      <c r="D130">
        <v>0.33573537409462845</v>
      </c>
      <c r="E130">
        <v>-0.15490553708767485</v>
      </c>
      <c r="F130">
        <v>-1.9083927186657103E-2</v>
      </c>
      <c r="G130">
        <v>0.22080527444720821</v>
      </c>
      <c r="H130">
        <v>0.16047156688404329</v>
      </c>
      <c r="I130">
        <v>2.3739051115851225E-2</v>
      </c>
      <c r="J130">
        <v>0.12478434044988328</v>
      </c>
      <c r="K130">
        <v>0.14493178046390814</v>
      </c>
      <c r="L130">
        <v>-6.3726273028226199E-2</v>
      </c>
      <c r="M130">
        <v>-1.5318936441257045E-2</v>
      </c>
      <c r="N130">
        <v>-6.5936776559535226E-2</v>
      </c>
      <c r="O130">
        <v>-8.6034256581485447E-2</v>
      </c>
      <c r="P130">
        <v>-5.4335159285585306E-2</v>
      </c>
      <c r="Q130">
        <v>1.4329600591534359E-2</v>
      </c>
      <c r="R130">
        <v>-2.7240990736051483E-2</v>
      </c>
      <c r="S130">
        <v>1.0629755451021468E-2</v>
      </c>
      <c r="T130">
        <v>8.8698332039808064E-2</v>
      </c>
      <c r="U130">
        <v>2.4068773246462345E-2</v>
      </c>
    </row>
    <row r="131" spans="1:21" x14ac:dyDescent="0.2">
      <c r="A131" s="24"/>
      <c r="B131" s="1">
        <v>0.2</v>
      </c>
      <c r="C131">
        <v>-9.3336028606008078E-2</v>
      </c>
      <c r="D131">
        <v>-1.5125466830530085E-2</v>
      </c>
      <c r="E131">
        <v>-2.2237633672165073E-2</v>
      </c>
      <c r="F131">
        <v>-0.18417241240171983</v>
      </c>
      <c r="G131">
        <v>-0.107095471317023</v>
      </c>
      <c r="H131">
        <v>-0.11332703854056288</v>
      </c>
      <c r="I131">
        <v>0.10458436057017707</v>
      </c>
      <c r="J131">
        <v>8.3260589221461609E-2</v>
      </c>
      <c r="K131">
        <v>3.970047346285311E-2</v>
      </c>
      <c r="L131">
        <v>3.1884306281909386E-2</v>
      </c>
      <c r="M131">
        <v>-4.6399093969957887E-2</v>
      </c>
      <c r="N131">
        <v>-0.20411732213542899</v>
      </c>
      <c r="O131">
        <v>-6.911715853882508E-2</v>
      </c>
      <c r="P131">
        <v>-9.9101127900343644E-2</v>
      </c>
      <c r="Q131">
        <v>4.3475840390407562E-2</v>
      </c>
      <c r="R131">
        <v>-0.15374269206953828</v>
      </c>
      <c r="S131">
        <v>-4.753067290505758E-2</v>
      </c>
      <c r="T131">
        <v>5.0526630848315782E-2</v>
      </c>
      <c r="U131">
        <v>-4.5994306560668954E-2</v>
      </c>
    </row>
    <row r="132" spans="1:21" x14ac:dyDescent="0.2">
      <c r="A132" s="24"/>
      <c r="B132" s="1">
        <v>0.25</v>
      </c>
      <c r="C132">
        <v>-1.6811648804734874E-2</v>
      </c>
      <c r="D132">
        <v>-0.17883337690826884</v>
      </c>
      <c r="E132">
        <v>-8.5129754519562659E-2</v>
      </c>
      <c r="F132">
        <v>7.5621266819866501E-2</v>
      </c>
      <c r="G132">
        <v>-5.4553312963527563E-2</v>
      </c>
      <c r="H132">
        <v>4.6844473476755716E-2</v>
      </c>
      <c r="I132">
        <v>1.6201874483637916E-2</v>
      </c>
      <c r="J132">
        <v>-0.1202568480788042</v>
      </c>
      <c r="K132">
        <v>-0.13320333443483973</v>
      </c>
      <c r="L132">
        <v>-1.6743500806116338E-2</v>
      </c>
      <c r="M132">
        <v>8.7770702062127982E-3</v>
      </c>
      <c r="N132">
        <v>-0.16761326214845282</v>
      </c>
      <c r="O132">
        <v>-6.5213068035384347E-2</v>
      </c>
      <c r="P132">
        <v>0.17690626616936503</v>
      </c>
      <c r="Q132">
        <v>-0.14141071443916725</v>
      </c>
      <c r="R132">
        <v>0.12963318254129266</v>
      </c>
      <c r="S132">
        <v>6.6997600633644946E-2</v>
      </c>
      <c r="T132">
        <v>-2.1028042816260775E-2</v>
      </c>
      <c r="U132">
        <v>-2.171905735205391E-2</v>
      </c>
    </row>
    <row r="133" spans="1:21" x14ac:dyDescent="0.2">
      <c r="A133" s="24"/>
      <c r="B133" s="1">
        <v>0.3</v>
      </c>
      <c r="C133">
        <v>-0.10772665445858305</v>
      </c>
      <c r="D133">
        <v>0.11096454356148497</v>
      </c>
      <c r="E133">
        <v>6.5702865022934237E-2</v>
      </c>
      <c r="F133">
        <v>-9.4956401296459367E-2</v>
      </c>
      <c r="G133">
        <v>-5.7568464348236252E-2</v>
      </c>
      <c r="H133">
        <v>3.0041636879746685E-2</v>
      </c>
      <c r="I133">
        <v>0.13852045736960897</v>
      </c>
      <c r="J133">
        <v>2.4771823972871594E-2</v>
      </c>
      <c r="K133">
        <v>-1.8421883603001937E-2</v>
      </c>
      <c r="L133">
        <v>0.23857861497948493</v>
      </c>
      <c r="M133">
        <v>4.6469474322618894E-2</v>
      </c>
      <c r="N133">
        <v>7.8628919671525785E-2</v>
      </c>
      <c r="O133">
        <v>7.5597732621937239E-2</v>
      </c>
      <c r="P133">
        <v>7.2369923424861426E-2</v>
      </c>
      <c r="Q133">
        <v>0.10418257833172977</v>
      </c>
      <c r="R133">
        <v>-3.5531673754129682E-2</v>
      </c>
      <c r="S133">
        <v>5.0407909897218786E-2</v>
      </c>
      <c r="T133">
        <v>-0.17624758229108944</v>
      </c>
      <c r="U133">
        <v>2.839858029478667E-2</v>
      </c>
    </row>
    <row r="134" spans="1:21" x14ac:dyDescent="0.2">
      <c r="A134" s="24"/>
      <c r="B134" s="1">
        <v>0.35</v>
      </c>
      <c r="C134">
        <v>-1.1271726819845824E-3</v>
      </c>
      <c r="D134">
        <v>-4.1381006531477707E-2</v>
      </c>
      <c r="E134">
        <v>9.84600082942967E-2</v>
      </c>
      <c r="F134">
        <v>-8.3858763586809548E-2</v>
      </c>
      <c r="G134">
        <v>-1.7123446165667452E-2</v>
      </c>
      <c r="H134">
        <v>5.2111726895604282E-2</v>
      </c>
      <c r="I134">
        <v>-1.082499410719622E-2</v>
      </c>
      <c r="J134">
        <v>0.15330519744460638</v>
      </c>
      <c r="K134">
        <v>-0.11988565138596798</v>
      </c>
      <c r="L134">
        <v>-0.10907585138990562</v>
      </c>
      <c r="M134">
        <v>-0.11691881232307591</v>
      </c>
      <c r="N134">
        <v>-5.2859780602128981E-2</v>
      </c>
      <c r="O134">
        <v>-5.1956570305690009E-2</v>
      </c>
      <c r="P134">
        <v>-0.12166845108528354</v>
      </c>
      <c r="Q134">
        <v>4.34432689831422E-2</v>
      </c>
      <c r="R134">
        <v>0.27871336087255733</v>
      </c>
      <c r="S134">
        <v>3.9903672555129402E-2</v>
      </c>
      <c r="T134">
        <v>0.15395738758519412</v>
      </c>
      <c r="U134">
        <v>5.7937130204425702E-2</v>
      </c>
    </row>
    <row r="135" spans="1:21" x14ac:dyDescent="0.2">
      <c r="A135" s="24"/>
      <c r="B135" s="1">
        <v>0.4</v>
      </c>
      <c r="C135">
        <v>-0.12034321297989413</v>
      </c>
      <c r="D135">
        <v>0.11425820204272778</v>
      </c>
      <c r="E135">
        <v>-0.1624502848326814</v>
      </c>
      <c r="F135">
        <v>-0.13375861900706565</v>
      </c>
      <c r="G135">
        <v>0.16164772801201782</v>
      </c>
      <c r="H135">
        <v>0.11594003121417967</v>
      </c>
      <c r="I135">
        <v>8.0668191071638473E-2</v>
      </c>
      <c r="J135">
        <v>5.7532433653947494E-2</v>
      </c>
      <c r="K135">
        <v>-1.3314830379178785E-2</v>
      </c>
      <c r="L135">
        <v>7.6981247981426054E-2</v>
      </c>
      <c r="M135">
        <v>0.19545258786918446</v>
      </c>
      <c r="N135">
        <v>8.9084645065151929E-2</v>
      </c>
      <c r="O135">
        <v>-0.10766051364969001</v>
      </c>
      <c r="P135">
        <v>4.3686907866404577E-2</v>
      </c>
      <c r="Q135">
        <v>0.10005439339151186</v>
      </c>
      <c r="R135">
        <v>-1.5443250977288886E-2</v>
      </c>
      <c r="S135">
        <v>3.960572739500226E-2</v>
      </c>
      <c r="T135">
        <v>8.2868153565774386E-2</v>
      </c>
      <c r="U135">
        <v>-2.2081989540147476E-3</v>
      </c>
    </row>
    <row r="136" spans="1:21" x14ac:dyDescent="0.2">
      <c r="A136" s="18"/>
      <c r="B136" s="1">
        <v>0.45</v>
      </c>
      <c r="C136">
        <v>-7.9917898999311857E-2</v>
      </c>
      <c r="D136">
        <v>-0.11239300421724367</v>
      </c>
      <c r="E136">
        <v>-7.6775110641982725E-2</v>
      </c>
      <c r="F136">
        <v>-7.371695606298527E-2</v>
      </c>
      <c r="G136">
        <v>2.560396685333138E-2</v>
      </c>
      <c r="H136">
        <v>8.7041827668061206E-2</v>
      </c>
      <c r="I136">
        <v>5.9310576334420995E-2</v>
      </c>
      <c r="J136">
        <v>-1.9473751757197101E-2</v>
      </c>
      <c r="K136">
        <v>7.5133219449756053E-2</v>
      </c>
      <c r="L136">
        <v>8.6076946063408759E-3</v>
      </c>
      <c r="M136">
        <v>7.3557050107954214E-2</v>
      </c>
      <c r="N136">
        <v>0.10384973691070681</v>
      </c>
      <c r="O136">
        <v>0.10689458936500258</v>
      </c>
      <c r="P136">
        <v>7.2919839573059919E-2</v>
      </c>
      <c r="Q136">
        <v>-1.3784038002168431E-2</v>
      </c>
      <c r="R136">
        <v>0.36614813781718214</v>
      </c>
      <c r="S136">
        <v>-4.8032033437729077E-2</v>
      </c>
      <c r="T136">
        <v>-1.5937244418065467E-2</v>
      </c>
      <c r="U136">
        <v>9.9156953193167946E-2</v>
      </c>
    </row>
    <row r="139" spans="1:21" ht="16" x14ac:dyDescent="0.2">
      <c r="A139" s="30" t="s">
        <v>25</v>
      </c>
      <c r="B139" s="30"/>
      <c r="C139" s="23" t="s">
        <v>0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x14ac:dyDescent="0.2">
      <c r="A140" s="30"/>
      <c r="B140" s="30"/>
      <c r="C140" s="1">
        <v>-0.45</v>
      </c>
      <c r="D140" s="1">
        <v>-0.4</v>
      </c>
      <c r="E140" s="1">
        <v>-0.35</v>
      </c>
      <c r="F140" s="1">
        <v>-0.3</v>
      </c>
      <c r="G140" s="1">
        <v>-0.25</v>
      </c>
      <c r="H140" s="1">
        <v>-0.2</v>
      </c>
      <c r="I140" s="1">
        <v>-0.15</v>
      </c>
      <c r="J140" s="1">
        <v>-0.1</v>
      </c>
      <c r="K140" s="1">
        <v>-0.05</v>
      </c>
      <c r="L140" s="1">
        <v>0</v>
      </c>
      <c r="M140" s="1">
        <v>0.05</v>
      </c>
      <c r="N140" s="1">
        <v>0.1</v>
      </c>
      <c r="O140" s="1">
        <v>0.15</v>
      </c>
      <c r="P140" s="1">
        <v>0.2</v>
      </c>
      <c r="Q140" s="1">
        <v>0.25</v>
      </c>
      <c r="R140" s="1">
        <v>0.3</v>
      </c>
      <c r="S140" s="1">
        <v>0.35</v>
      </c>
      <c r="T140" s="1">
        <v>0.4</v>
      </c>
      <c r="U140" s="1">
        <v>0.45</v>
      </c>
    </row>
    <row r="141" spans="1:21" x14ac:dyDescent="0.2">
      <c r="A141" s="24" t="s">
        <v>10</v>
      </c>
      <c r="B141" s="1">
        <v>-0.45</v>
      </c>
      <c r="C141">
        <v>-6.3218515387150287E-2</v>
      </c>
      <c r="D141">
        <v>-0.20660764573698567</v>
      </c>
      <c r="E141">
        <v>0.17485007390673879</v>
      </c>
      <c r="F141">
        <v>6.940166667562464E-2</v>
      </c>
      <c r="G141">
        <v>-4.8650811432256226E-2</v>
      </c>
      <c r="H141">
        <v>0.14384212087051615</v>
      </c>
      <c r="I141">
        <v>-0.25272367661361389</v>
      </c>
      <c r="J141">
        <v>0.14825281040165919</v>
      </c>
      <c r="K141">
        <v>-0.15266126325874974</v>
      </c>
      <c r="L141">
        <v>1.6315261716035798E-2</v>
      </c>
      <c r="M141">
        <v>-3.6627012652548142E-3</v>
      </c>
      <c r="N141">
        <v>-0.19352378030676978</v>
      </c>
      <c r="O141">
        <v>-1.3001577553440037E-2</v>
      </c>
      <c r="P141">
        <v>0.11023634374492917</v>
      </c>
      <c r="Q141">
        <v>4.077257918673613E-2</v>
      </c>
      <c r="R141">
        <v>-6.864862093786564E-2</v>
      </c>
      <c r="S141">
        <v>0.11962656085571048</v>
      </c>
      <c r="T141">
        <v>-6.7661807526238071E-2</v>
      </c>
      <c r="U141">
        <v>-7.3728127278762323E-2</v>
      </c>
    </row>
    <row r="142" spans="1:21" x14ac:dyDescent="0.2">
      <c r="A142" s="24"/>
      <c r="B142" s="1">
        <v>-0.4</v>
      </c>
      <c r="C142">
        <v>0.12131350886498267</v>
      </c>
      <c r="D142">
        <v>-5.2221833910493932E-2</v>
      </c>
      <c r="E142">
        <v>-3.118975728264951E-2</v>
      </c>
      <c r="F142">
        <v>-0.26313556416420431</v>
      </c>
      <c r="G142">
        <v>-5.6534456630720105E-2</v>
      </c>
      <c r="H142">
        <v>-8.6459980867757261E-2</v>
      </c>
      <c r="I142">
        <v>7.690741252757044E-2</v>
      </c>
      <c r="J142">
        <v>6.5834186269105727E-2</v>
      </c>
      <c r="K142">
        <v>1.0090147703595028E-2</v>
      </c>
      <c r="L142">
        <v>-7.4372534272036592E-2</v>
      </c>
      <c r="M142">
        <v>-7.3649453040691565E-2</v>
      </c>
      <c r="N142">
        <v>3.2868894088383185E-2</v>
      </c>
      <c r="O142">
        <v>-7.1266380796551274E-2</v>
      </c>
      <c r="P142">
        <v>9.1501117255698067E-2</v>
      </c>
      <c r="Q142">
        <v>-3.0207938219299534E-2</v>
      </c>
      <c r="R142">
        <v>5.6732040905929447E-2</v>
      </c>
      <c r="S142">
        <v>8.9235165606425096E-2</v>
      </c>
      <c r="T142">
        <v>6.8771572517513932E-3</v>
      </c>
      <c r="U142">
        <v>-7.6217177008855955E-2</v>
      </c>
    </row>
    <row r="143" spans="1:21" x14ac:dyDescent="0.2">
      <c r="A143" s="24"/>
      <c r="B143" s="1">
        <v>-0.35</v>
      </c>
      <c r="C143">
        <v>5.3689361120840405E-2</v>
      </c>
      <c r="D143">
        <v>-0.15317637076812113</v>
      </c>
      <c r="E143">
        <v>-5.7386220151791976E-2</v>
      </c>
      <c r="F143">
        <v>-5.4121956173551485E-2</v>
      </c>
      <c r="G143">
        <v>5.3956159579664202E-2</v>
      </c>
      <c r="H143">
        <v>-8.8074781216843631E-2</v>
      </c>
      <c r="I143">
        <v>6.0537560013239421E-2</v>
      </c>
      <c r="J143">
        <v>0.11822426879825595</v>
      </c>
      <c r="K143">
        <v>0.14299535694544768</v>
      </c>
      <c r="L143">
        <v>-7.1527330866158298E-2</v>
      </c>
      <c r="M143">
        <v>1.5953539283339805E-3</v>
      </c>
      <c r="N143">
        <v>-1.0145369390573979E-2</v>
      </c>
      <c r="O143">
        <v>-4.4183197168537518E-2</v>
      </c>
      <c r="P143">
        <v>-7.8472114202093587E-2</v>
      </c>
      <c r="Q143">
        <v>1.0187321531537065E-2</v>
      </c>
      <c r="R143">
        <v>7.3860182588164056E-2</v>
      </c>
      <c r="S143">
        <v>3.9953392438400272E-2</v>
      </c>
      <c r="T143">
        <v>-0.11420754867694401</v>
      </c>
      <c r="U143">
        <v>0.17005614919432488</v>
      </c>
    </row>
    <row r="144" spans="1:21" x14ac:dyDescent="0.2">
      <c r="A144" s="24"/>
      <c r="B144" s="1">
        <v>-0.3</v>
      </c>
      <c r="C144">
        <v>-9.8482447887225488E-2</v>
      </c>
      <c r="D144">
        <v>-3.375682672957532E-2</v>
      </c>
      <c r="E144">
        <v>-4.8787726395618125E-2</v>
      </c>
      <c r="F144">
        <v>-4.6173527057005732E-2</v>
      </c>
      <c r="G144">
        <v>-0.1583286100569955</v>
      </c>
      <c r="H144">
        <v>-8.1954324959196325E-3</v>
      </c>
      <c r="I144">
        <v>-0.14332255591144161</v>
      </c>
      <c r="J144">
        <v>-0.11250855678072413</v>
      </c>
      <c r="K144">
        <v>5.1479607875672954E-2</v>
      </c>
      <c r="L144">
        <v>-0.19255416899926886</v>
      </c>
      <c r="M144">
        <v>-7.3279787582344783E-2</v>
      </c>
      <c r="N144">
        <v>1.8788179654558059E-2</v>
      </c>
      <c r="O144">
        <v>-8.7192308543254465E-2</v>
      </c>
      <c r="P144">
        <v>8.2560526349932814E-2</v>
      </c>
      <c r="Q144">
        <v>-0.18495556406936831</v>
      </c>
      <c r="R144">
        <v>7.0468601595254157E-2</v>
      </c>
      <c r="S144">
        <v>-9.3856715930361476E-2</v>
      </c>
      <c r="T144">
        <v>-7.8317645777790573E-2</v>
      </c>
      <c r="U144">
        <v>7.3942231342886189E-2</v>
      </c>
    </row>
    <row r="145" spans="1:21" x14ac:dyDescent="0.2">
      <c r="A145" s="24"/>
      <c r="B145" s="1">
        <v>-0.25</v>
      </c>
      <c r="C145">
        <v>-9.6718365796036029E-2</v>
      </c>
      <c r="D145">
        <v>-8.7730342130746361E-2</v>
      </c>
      <c r="E145">
        <v>3.0134836409316686E-2</v>
      </c>
      <c r="F145">
        <v>-1.8766982927768398E-2</v>
      </c>
      <c r="G145">
        <v>0.16541621059920578</v>
      </c>
      <c r="H145">
        <v>6.0017820727490907E-2</v>
      </c>
      <c r="I145">
        <v>6.1103706248337004E-2</v>
      </c>
      <c r="J145">
        <v>-0.19939134893764757</v>
      </c>
      <c r="K145">
        <v>-0.14095848925325755</v>
      </c>
      <c r="L145">
        <v>-1.8406191074526068E-2</v>
      </c>
      <c r="M145">
        <v>2.9660757337315633E-2</v>
      </c>
      <c r="N145">
        <v>4.0996215200227414E-2</v>
      </c>
      <c r="O145">
        <v>-9.1841153846785595E-3</v>
      </c>
      <c r="P145">
        <v>1.1094150891170799E-2</v>
      </c>
      <c r="Q145">
        <v>-0.11966101925974841</v>
      </c>
      <c r="R145">
        <v>-0.12319894092961324</v>
      </c>
      <c r="S145">
        <v>1.217150144022308E-2</v>
      </c>
      <c r="T145">
        <v>2.5110815039667313E-2</v>
      </c>
      <c r="U145">
        <v>-0.10123973537003184</v>
      </c>
    </row>
    <row r="146" spans="1:21" x14ac:dyDescent="0.2">
      <c r="A146" s="24"/>
      <c r="B146" s="1">
        <v>-0.2</v>
      </c>
      <c r="C146">
        <v>-8.5889105359075485E-2</v>
      </c>
      <c r="D146">
        <v>2.4592379439233043E-2</v>
      </c>
      <c r="E146">
        <v>-2.4297610150603458E-2</v>
      </c>
      <c r="F146">
        <v>-4.9804317654786566E-2</v>
      </c>
      <c r="G146">
        <v>-9.5316444018564747E-2</v>
      </c>
      <c r="H146">
        <v>-4.7608308763002677E-2</v>
      </c>
      <c r="I146">
        <v>-6.0709498779105101E-2</v>
      </c>
      <c r="J146">
        <v>0.11715317558866864</v>
      </c>
      <c r="K146">
        <v>-0.10728029682219516</v>
      </c>
      <c r="L146">
        <v>-4.1964294879379867E-2</v>
      </c>
      <c r="M146">
        <v>1.5787231689924696E-2</v>
      </c>
      <c r="N146">
        <v>0.16879829615890199</v>
      </c>
      <c r="O146">
        <v>-2.4681315205876353E-2</v>
      </c>
      <c r="P146">
        <v>5.6031263706538929E-2</v>
      </c>
      <c r="Q146">
        <v>-2.2354513224783778E-2</v>
      </c>
      <c r="R146">
        <v>2.0027218902622941E-2</v>
      </c>
      <c r="S146">
        <v>-0.10001380199696794</v>
      </c>
      <c r="T146">
        <v>0.14272747293797719</v>
      </c>
      <c r="U146">
        <v>-7.8321379341664762E-2</v>
      </c>
    </row>
    <row r="147" spans="1:21" x14ac:dyDescent="0.2">
      <c r="A147" s="24"/>
      <c r="B147" s="1">
        <v>-0.15</v>
      </c>
      <c r="C147">
        <v>5.0390616362029607E-2</v>
      </c>
      <c r="D147">
        <v>-2.3498284995953866E-2</v>
      </c>
      <c r="E147">
        <v>5.8650032641744905E-2</v>
      </c>
      <c r="F147">
        <v>-0.15205326091784296</v>
      </c>
      <c r="G147">
        <v>0.138137148151769</v>
      </c>
      <c r="H147">
        <v>-0.1453713387207955</v>
      </c>
      <c r="I147">
        <v>-3.0053865500430592E-2</v>
      </c>
      <c r="J147">
        <v>6.3036147564203726E-2</v>
      </c>
      <c r="K147">
        <v>-0.28701676302554757</v>
      </c>
      <c r="L147">
        <v>-5.7746121016819134E-2</v>
      </c>
      <c r="M147">
        <v>-7.9360974613098805E-3</v>
      </c>
      <c r="N147">
        <v>-5.2770251188596268E-2</v>
      </c>
      <c r="O147">
        <v>-5.3527719202806731E-2</v>
      </c>
      <c r="P147">
        <v>-0.19480381677806829</v>
      </c>
      <c r="Q147">
        <v>-9.8395736797728311E-2</v>
      </c>
      <c r="R147">
        <v>4.4872452331400914E-2</v>
      </c>
      <c r="S147">
        <v>-0.12509367483359643</v>
      </c>
      <c r="T147">
        <v>-5.853658900128756E-2</v>
      </c>
      <c r="U147">
        <v>-0.11647148184558556</v>
      </c>
    </row>
    <row r="148" spans="1:21" x14ac:dyDescent="0.2">
      <c r="A148" s="24"/>
      <c r="B148" s="1">
        <v>-0.1</v>
      </c>
      <c r="C148">
        <v>2.4342759364020427E-2</v>
      </c>
      <c r="D148">
        <v>-1.1643872784508081E-2</v>
      </c>
      <c r="E148">
        <v>-9.6600227396387239E-2</v>
      </c>
      <c r="F148">
        <v>-0.23471990121636441</v>
      </c>
      <c r="G148">
        <v>-0.11661382360232646</v>
      </c>
      <c r="H148">
        <v>-0.11043318718196178</v>
      </c>
      <c r="I148">
        <v>4.4194169101727125E-2</v>
      </c>
      <c r="J148">
        <v>-0.12513595282211501</v>
      </c>
      <c r="K148">
        <v>1.7132889561006542E-2</v>
      </c>
      <c r="L148">
        <v>0.13744228774312756</v>
      </c>
      <c r="M148">
        <v>-6.5485627058835955E-2</v>
      </c>
      <c r="N148">
        <v>-7.1705131609844638E-2</v>
      </c>
      <c r="O148">
        <v>6.3523847146082391E-2</v>
      </c>
      <c r="P148">
        <v>-7.5027514047474819E-2</v>
      </c>
      <c r="Q148">
        <v>0.12491484208652903</v>
      </c>
      <c r="R148">
        <v>0.15228388909926088</v>
      </c>
      <c r="S148">
        <v>-0.16166083426608618</v>
      </c>
      <c r="T148">
        <v>3.3584016420846151E-2</v>
      </c>
      <c r="U148">
        <v>0.22285074637027161</v>
      </c>
    </row>
    <row r="149" spans="1:21" x14ac:dyDescent="0.2">
      <c r="A149" s="24"/>
      <c r="B149" s="1">
        <v>-0.05</v>
      </c>
      <c r="C149">
        <v>5.749796787656667E-2</v>
      </c>
      <c r="D149">
        <v>-8.5392428106571397E-2</v>
      </c>
      <c r="E149">
        <v>-0.10442030332056265</v>
      </c>
      <c r="F149">
        <v>-8.2232835630810255E-2</v>
      </c>
      <c r="G149">
        <v>-3.223951543934956E-2</v>
      </c>
      <c r="H149">
        <v>2.6678300464168955E-2</v>
      </c>
      <c r="I149">
        <v>4.1652121497772469E-2</v>
      </c>
      <c r="J149">
        <v>0.16086019950315031</v>
      </c>
      <c r="K149">
        <v>-0.11898380422089554</v>
      </c>
      <c r="L149">
        <v>-1.6935245641716741E-3</v>
      </c>
      <c r="M149">
        <v>9.7299704249669619E-2</v>
      </c>
      <c r="N149">
        <v>-7.2467749991111358E-2</v>
      </c>
      <c r="O149">
        <v>-8.2683588629900023E-2</v>
      </c>
      <c r="P149">
        <v>-7.8281764783202326E-2</v>
      </c>
      <c r="Q149">
        <v>-8.4472477243766525E-2</v>
      </c>
      <c r="R149">
        <v>9.1171594660129182E-2</v>
      </c>
      <c r="S149">
        <v>0.12537000182851249</v>
      </c>
      <c r="T149">
        <v>-0.1971283908644024</v>
      </c>
      <c r="U149">
        <v>0.16815562986589627</v>
      </c>
    </row>
    <row r="150" spans="1:21" x14ac:dyDescent="0.2">
      <c r="A150" s="24"/>
      <c r="B150" s="1">
        <v>0</v>
      </c>
      <c r="C150">
        <v>-7.6253714866654151E-2</v>
      </c>
      <c r="D150">
        <v>-0.14102094949852437</v>
      </c>
      <c r="E150">
        <v>8.495144344550289E-3</v>
      </c>
      <c r="F150">
        <v>2.275041534446769E-2</v>
      </c>
      <c r="G150">
        <v>0.12898975097265644</v>
      </c>
      <c r="H150">
        <v>-4.4410020309725171E-2</v>
      </c>
      <c r="I150">
        <v>9.710772709309709E-2</v>
      </c>
      <c r="J150">
        <v>-9.5971846535276045E-2</v>
      </c>
      <c r="K150">
        <v>-3.1928045720235922E-2</v>
      </c>
      <c r="L150">
        <v>-1.4352195207704792E-2</v>
      </c>
      <c r="M150">
        <v>0.10440795080321374</v>
      </c>
      <c r="N150">
        <v>3.7278748594588032E-2</v>
      </c>
      <c r="O150">
        <v>3.8331422466388917E-2</v>
      </c>
      <c r="P150">
        <v>-2.9417148434190278E-2</v>
      </c>
      <c r="Q150">
        <v>8.9073150622089772E-2</v>
      </c>
      <c r="R150">
        <v>8.2762235372173809E-2</v>
      </c>
      <c r="S150">
        <v>2.4707151377179232E-2</v>
      </c>
      <c r="T150">
        <v>5.7967553185442992E-2</v>
      </c>
      <c r="U150">
        <v>-2.2782608775825147E-2</v>
      </c>
    </row>
    <row r="151" spans="1:21" x14ac:dyDescent="0.2">
      <c r="A151" s="24"/>
      <c r="B151" s="1">
        <v>0.05</v>
      </c>
      <c r="C151">
        <v>-0.31364722715835486</v>
      </c>
      <c r="D151">
        <v>6.8678382976973054E-2</v>
      </c>
      <c r="E151">
        <v>5.0643063422212767E-2</v>
      </c>
      <c r="F151">
        <v>7.0339410595300536E-2</v>
      </c>
      <c r="G151">
        <v>1.4167483842210574E-2</v>
      </c>
      <c r="H151">
        <v>4.9187134763409947E-2</v>
      </c>
      <c r="I151">
        <v>-8.3329094721009911E-2</v>
      </c>
      <c r="J151">
        <v>-6.2471660067146953E-2</v>
      </c>
      <c r="K151">
        <v>-4.9756918331594086E-3</v>
      </c>
      <c r="L151">
        <v>-0.13421778234579096</v>
      </c>
      <c r="M151">
        <v>7.0035951969052351E-2</v>
      </c>
      <c r="N151">
        <v>-0.18210076916458803</v>
      </c>
      <c r="O151">
        <v>-8.1686433810937209E-2</v>
      </c>
      <c r="P151">
        <v>0.16954584246724899</v>
      </c>
      <c r="Q151">
        <v>-9.3684124603926888E-2</v>
      </c>
      <c r="R151">
        <v>0.12088186951477353</v>
      </c>
      <c r="S151">
        <v>0.10385263994341193</v>
      </c>
      <c r="T151">
        <v>5.774165959874375E-2</v>
      </c>
      <c r="U151">
        <v>0.16172376605065947</v>
      </c>
    </row>
    <row r="152" spans="1:21" x14ac:dyDescent="0.2">
      <c r="A152" s="24"/>
      <c r="B152" s="1">
        <v>0.1</v>
      </c>
      <c r="C152">
        <v>-7.7032410218347655E-2</v>
      </c>
      <c r="D152">
        <v>-0.12002761667494513</v>
      </c>
      <c r="E152">
        <v>-5.9802502219983469E-2</v>
      </c>
      <c r="F152">
        <v>-8.6985815498646604E-2</v>
      </c>
      <c r="G152">
        <v>9.6525463043249757E-2</v>
      </c>
      <c r="H152">
        <v>-3.4051618734119049E-2</v>
      </c>
      <c r="I152">
        <v>-1.1296191254675274E-2</v>
      </c>
      <c r="J152">
        <v>-5.2813537922437509E-2</v>
      </c>
      <c r="K152">
        <v>0.1623678536663842</v>
      </c>
      <c r="L152">
        <v>7.7555497058917441E-2</v>
      </c>
      <c r="M152">
        <v>-4.4601635358741808E-2</v>
      </c>
      <c r="N152">
        <v>1.8725078839905162E-2</v>
      </c>
      <c r="O152">
        <v>-8.1030915994249886E-2</v>
      </c>
      <c r="P152">
        <v>0.13533782250680373</v>
      </c>
      <c r="Q152">
        <v>3.4237866722877326E-2</v>
      </c>
      <c r="R152">
        <v>7.3301360791143133E-2</v>
      </c>
      <c r="S152">
        <v>2.273972782268667E-2</v>
      </c>
      <c r="T152">
        <v>0.19414586735584882</v>
      </c>
      <c r="U152">
        <v>0.16824729475384026</v>
      </c>
    </row>
    <row r="153" spans="1:21" x14ac:dyDescent="0.2">
      <c r="A153" s="24"/>
      <c r="B153" s="1">
        <v>0.15</v>
      </c>
      <c r="C153">
        <v>9.5298273205540865E-2</v>
      </c>
      <c r="D153">
        <v>1.8749341207188217E-2</v>
      </c>
      <c r="E153">
        <v>-4.5986348920988233E-2</v>
      </c>
      <c r="F153">
        <v>0.14081484181925666</v>
      </c>
      <c r="G153">
        <v>8.7039244373011887E-2</v>
      </c>
      <c r="H153">
        <v>-0.18912004130827309</v>
      </c>
      <c r="I153">
        <v>0.12669857210663757</v>
      </c>
      <c r="J153">
        <v>1.3555880277738706E-2</v>
      </c>
      <c r="K153">
        <v>-2.3334786117904523E-2</v>
      </c>
      <c r="L153">
        <v>7.6354770908624289E-2</v>
      </c>
      <c r="M153">
        <v>-5.8823070192993196E-2</v>
      </c>
      <c r="N153">
        <v>-6.0571619113409742E-3</v>
      </c>
      <c r="O153">
        <v>-7.0822454238095578E-2</v>
      </c>
      <c r="P153">
        <v>6.9027055132967238E-2</v>
      </c>
      <c r="Q153">
        <v>5.2320231436340972E-2</v>
      </c>
      <c r="R153">
        <v>-2.5017892526703583E-2</v>
      </c>
      <c r="S153">
        <v>5.3984687301365013E-2</v>
      </c>
      <c r="T153">
        <v>3.0869543472422285E-2</v>
      </c>
      <c r="U153">
        <v>5.533422642698136E-2</v>
      </c>
    </row>
    <row r="154" spans="1:21" x14ac:dyDescent="0.2">
      <c r="A154" s="24"/>
      <c r="B154" s="1">
        <v>0.2</v>
      </c>
      <c r="C154">
        <v>0.14009776200399141</v>
      </c>
      <c r="D154">
        <v>-0.11621769524026949</v>
      </c>
      <c r="E154">
        <v>-0.18287238402813102</v>
      </c>
      <c r="F154">
        <v>0.10060917988988623</v>
      </c>
      <c r="G154">
        <v>-6.1370046388484034E-2</v>
      </c>
      <c r="H154">
        <v>0.14928227513867742</v>
      </c>
      <c r="I154">
        <v>-7.6861581099690948E-2</v>
      </c>
      <c r="J154">
        <v>-0.10444683501539953</v>
      </c>
      <c r="K154">
        <v>-7.1600043748775016E-2</v>
      </c>
      <c r="L154">
        <v>7.0501384330060507E-2</v>
      </c>
      <c r="M154">
        <v>0.11814455317534361</v>
      </c>
      <c r="N154">
        <v>-6.6302754236236883E-2</v>
      </c>
      <c r="O154">
        <v>0.14688179884839764</v>
      </c>
      <c r="P154">
        <v>-2.6278519866325852E-2</v>
      </c>
      <c r="Q154">
        <v>1.5445724102150475E-2</v>
      </c>
      <c r="R154">
        <v>-0.23572527160504103</v>
      </c>
      <c r="S154">
        <v>-0.19064978164593854</v>
      </c>
      <c r="T154">
        <v>0.15183829785109929</v>
      </c>
      <c r="U154">
        <v>9.0076106018175409E-2</v>
      </c>
    </row>
    <row r="155" spans="1:21" x14ac:dyDescent="0.2">
      <c r="A155" s="24"/>
      <c r="B155" s="1">
        <v>0.25</v>
      </c>
      <c r="C155">
        <v>0.10175877236819725</v>
      </c>
      <c r="D155">
        <v>0.12601824475583606</v>
      </c>
      <c r="E155">
        <v>-3.9335396476660886E-2</v>
      </c>
      <c r="F155">
        <v>0.14002942440885488</v>
      </c>
      <c r="G155">
        <v>0.19385777989712882</v>
      </c>
      <c r="H155">
        <v>0.1901581164667675</v>
      </c>
      <c r="I155">
        <v>1.922585289262996E-3</v>
      </c>
      <c r="J155">
        <v>9.7432883354409399E-3</v>
      </c>
      <c r="K155">
        <v>7.1540259278616666E-2</v>
      </c>
      <c r="L155">
        <v>0.11877775816058174</v>
      </c>
      <c r="M155">
        <v>0.1111274181016226</v>
      </c>
      <c r="N155">
        <v>-7.0400156728443269E-2</v>
      </c>
      <c r="O155">
        <v>0.12845283412929182</v>
      </c>
      <c r="P155">
        <v>-0.25157463343551517</v>
      </c>
      <c r="Q155">
        <v>0.10349143066311768</v>
      </c>
      <c r="R155">
        <v>9.996101181902127E-2</v>
      </c>
      <c r="S155">
        <v>-5.9547122722496418E-2</v>
      </c>
      <c r="T155">
        <v>0.14449674831861536</v>
      </c>
      <c r="U155">
        <v>-8.712071418331474E-2</v>
      </c>
    </row>
    <row r="156" spans="1:21" x14ac:dyDescent="0.2">
      <c r="A156" s="24"/>
      <c r="B156" s="1">
        <v>0.3</v>
      </c>
      <c r="C156">
        <v>3.7403771334710186E-2</v>
      </c>
      <c r="D156">
        <v>7.0671758620891548E-2</v>
      </c>
      <c r="E156">
        <v>-3.8266390055101428E-2</v>
      </c>
      <c r="F156">
        <v>9.0796770989839237E-2</v>
      </c>
      <c r="G156">
        <v>-0.14913167834701638</v>
      </c>
      <c r="H156">
        <v>2.7413978952611336E-2</v>
      </c>
      <c r="I156">
        <v>-5.9861909008917448E-2</v>
      </c>
      <c r="J156">
        <v>0.10283310182649778</v>
      </c>
      <c r="K156">
        <v>5.6380569377399742E-2</v>
      </c>
      <c r="L156">
        <v>4.732577578857379E-2</v>
      </c>
      <c r="M156">
        <v>-4.9439839883501098E-2</v>
      </c>
      <c r="N156">
        <v>-8.3176887929934731E-2</v>
      </c>
      <c r="O156">
        <v>-1.2748037320615234E-5</v>
      </c>
      <c r="P156">
        <v>1.1040759437011206E-2</v>
      </c>
      <c r="Q156">
        <v>-1.8415659447112355E-2</v>
      </c>
      <c r="R156">
        <v>-2.7908967445464727E-2</v>
      </c>
      <c r="S156">
        <v>0.17906217923863793</v>
      </c>
      <c r="T156">
        <v>7.9958285792114548E-3</v>
      </c>
      <c r="U156">
        <v>0.15481529938005459</v>
      </c>
    </row>
    <row r="157" spans="1:21" x14ac:dyDescent="0.2">
      <c r="A157" s="24"/>
      <c r="B157" s="1">
        <v>0.35</v>
      </c>
      <c r="C157">
        <v>-0.11985607976434294</v>
      </c>
      <c r="D157">
        <v>0.15785386074928168</v>
      </c>
      <c r="E157">
        <v>5.2588545601493217E-2</v>
      </c>
      <c r="F157">
        <v>6.071370733445039E-2</v>
      </c>
      <c r="G157">
        <v>-3.1840613163905837E-2</v>
      </c>
      <c r="H157">
        <v>-2.9928040330223261E-2</v>
      </c>
      <c r="I157">
        <v>-0.11493029082902971</v>
      </c>
      <c r="J157">
        <v>-1.5303469880128351E-2</v>
      </c>
      <c r="K157">
        <v>5.8034177800442385E-2</v>
      </c>
      <c r="L157">
        <v>7.5559468426797019E-2</v>
      </c>
      <c r="M157">
        <v>5.8991460802156614E-2</v>
      </c>
      <c r="N157">
        <v>-0.22974375212933865</v>
      </c>
      <c r="O157">
        <v>1.9887447063833493E-2</v>
      </c>
      <c r="P157">
        <v>-9.2113128618865447E-2</v>
      </c>
      <c r="Q157">
        <v>8.1792129769314936E-2</v>
      </c>
      <c r="R157">
        <v>6.6253695844325389E-2</v>
      </c>
      <c r="S157">
        <v>1.8875046677189145E-2</v>
      </c>
      <c r="T157">
        <v>-0.11432321013793838</v>
      </c>
      <c r="U157">
        <v>3.965127078818502E-2</v>
      </c>
    </row>
    <row r="158" spans="1:21" x14ac:dyDescent="0.2">
      <c r="A158" s="24"/>
      <c r="B158" s="1">
        <v>0.4</v>
      </c>
      <c r="C158">
        <v>-5.226361641077612E-2</v>
      </c>
      <c r="D158">
        <v>-0.16299275154439644</v>
      </c>
      <c r="E158">
        <v>-5.3562147738066019E-3</v>
      </c>
      <c r="F158">
        <v>9.2817973131439607E-2</v>
      </c>
      <c r="G158">
        <v>0.13333353377501622</v>
      </c>
      <c r="H158">
        <v>-5.7537455225169044E-2</v>
      </c>
      <c r="I158">
        <v>-2.2976194909303319E-3</v>
      </c>
      <c r="J158">
        <v>0.19305496480041132</v>
      </c>
      <c r="K158">
        <v>-7.9159591618583727E-2</v>
      </c>
      <c r="L158">
        <v>-3.129652111559298E-2</v>
      </c>
      <c r="M158">
        <v>0.14074801614898333</v>
      </c>
      <c r="N158">
        <v>1.8892345871193015E-2</v>
      </c>
      <c r="O158">
        <v>4.6779411258971497E-2</v>
      </c>
      <c r="P158">
        <v>0.10812799272883754</v>
      </c>
      <c r="Q158">
        <v>-8.2164525295402566E-2</v>
      </c>
      <c r="R158">
        <v>-7.1884596577802074E-3</v>
      </c>
      <c r="S158">
        <v>0.10161522168658367</v>
      </c>
      <c r="T158">
        <v>-5.8404424263635728E-2</v>
      </c>
      <c r="U158">
        <v>-1.2565016523862404E-3</v>
      </c>
    </row>
    <row r="159" spans="1:21" x14ac:dyDescent="0.2">
      <c r="A159" s="18"/>
      <c r="B159" s="1">
        <v>0.45</v>
      </c>
      <c r="C159">
        <v>0.14064116560309869</v>
      </c>
      <c r="D159">
        <v>1.434688684780353E-2</v>
      </c>
      <c r="E159">
        <v>3.210186314225144E-3</v>
      </c>
      <c r="F159">
        <v>2.3972622915704393E-2</v>
      </c>
      <c r="G159">
        <v>-0.10707141245715551</v>
      </c>
      <c r="H159">
        <v>-0.20546004313603153</v>
      </c>
      <c r="I159">
        <v>-2.5441005553471997E-2</v>
      </c>
      <c r="J159">
        <v>8.397231882645502E-2</v>
      </c>
      <c r="K159">
        <v>-6.8937925562022148E-2</v>
      </c>
      <c r="L159">
        <v>7.2104129283232163E-2</v>
      </c>
      <c r="M159">
        <v>-6.9698126763440546E-2</v>
      </c>
      <c r="N159">
        <v>-0.12260105144973267</v>
      </c>
      <c r="O159">
        <v>-1.6652562677738538E-2</v>
      </c>
      <c r="P159">
        <v>1.6072753350206345E-3</v>
      </c>
      <c r="Q159">
        <v>-9.052916491879566E-2</v>
      </c>
      <c r="R159">
        <v>0.10639067650966158</v>
      </c>
      <c r="S159">
        <v>-0.18987274371236235</v>
      </c>
      <c r="T159">
        <v>1.4762713828670886E-2</v>
      </c>
      <c r="U159">
        <v>-4.1314320888409962E-3</v>
      </c>
    </row>
    <row r="160" spans="1:21" x14ac:dyDescent="0.2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2" spans="1:21" ht="16" x14ac:dyDescent="0.2">
      <c r="A162" s="30" t="s">
        <v>26</v>
      </c>
      <c r="B162" s="30"/>
      <c r="C162" s="23" t="s">
        <v>0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</row>
    <row r="163" spans="1:21" x14ac:dyDescent="0.2">
      <c r="A163" s="30"/>
      <c r="B163" s="30"/>
      <c r="C163" s="1">
        <v>-0.45</v>
      </c>
      <c r="D163" s="1">
        <v>-0.4</v>
      </c>
      <c r="E163" s="1">
        <v>-0.35</v>
      </c>
      <c r="F163" s="1">
        <v>-0.3</v>
      </c>
      <c r="G163" s="1">
        <v>-0.25</v>
      </c>
      <c r="H163" s="1">
        <v>-0.2</v>
      </c>
      <c r="I163" s="1">
        <v>-0.15</v>
      </c>
      <c r="J163" s="1">
        <v>-0.1</v>
      </c>
      <c r="K163" s="1">
        <v>-0.05</v>
      </c>
      <c r="L163" s="1">
        <v>0</v>
      </c>
      <c r="M163" s="1">
        <v>0.05</v>
      </c>
      <c r="N163" s="1">
        <v>0.1</v>
      </c>
      <c r="O163" s="1">
        <v>0.15</v>
      </c>
      <c r="P163" s="1">
        <v>0.2</v>
      </c>
      <c r="Q163" s="1">
        <v>0.25</v>
      </c>
      <c r="R163" s="1">
        <v>0.3</v>
      </c>
      <c r="S163" s="1">
        <v>0.35</v>
      </c>
      <c r="T163" s="1">
        <v>0.4</v>
      </c>
      <c r="U163" s="1">
        <v>0.45</v>
      </c>
    </row>
    <row r="164" spans="1:21" x14ac:dyDescent="0.2">
      <c r="A164" s="24" t="s">
        <v>10</v>
      </c>
      <c r="B164" s="1">
        <v>-0.45</v>
      </c>
      <c r="C164">
        <v>-0.14616315849654193</v>
      </c>
      <c r="D164">
        <v>-0.1198542782544651</v>
      </c>
      <c r="E164">
        <v>-1.0514190681879542E-2</v>
      </c>
      <c r="F164">
        <v>-0.12823099097310664</v>
      </c>
      <c r="G164">
        <v>-0.2150899039131883</v>
      </c>
      <c r="H164">
        <v>-6.0510272380590091E-2</v>
      </c>
      <c r="I164">
        <v>-4.6505673448299395E-2</v>
      </c>
      <c r="J164">
        <v>9.9871136699005728E-2</v>
      </c>
      <c r="K164">
        <v>-0.17329370560903185</v>
      </c>
      <c r="L164">
        <v>5.4613445784728328E-2</v>
      </c>
      <c r="M164">
        <v>3.2207053860629584E-3</v>
      </c>
      <c r="N164">
        <v>-3.8419505561929712E-3</v>
      </c>
      <c r="O164">
        <v>-5.3303765723885954E-2</v>
      </c>
      <c r="P164">
        <v>-7.5060355613012802E-2</v>
      </c>
      <c r="Q164">
        <v>-0.14222592891833591</v>
      </c>
      <c r="R164">
        <v>-6.680004936490043E-2</v>
      </c>
      <c r="S164">
        <v>0.13807205587419952</v>
      </c>
      <c r="T164">
        <v>3.3756175717708552E-2</v>
      </c>
      <c r="U164">
        <v>2.216009903201956E-2</v>
      </c>
    </row>
    <row r="165" spans="1:21" x14ac:dyDescent="0.2">
      <c r="A165" s="24"/>
      <c r="B165" s="1">
        <v>-0.4</v>
      </c>
      <c r="C165">
        <v>-9.3035811211983357E-2</v>
      </c>
      <c r="D165">
        <v>-0.16544741306422084</v>
      </c>
      <c r="E165">
        <v>-7.4933939278549785E-2</v>
      </c>
      <c r="F165">
        <v>-0.16344348998328442</v>
      </c>
      <c r="G165">
        <v>-1.4804348908124008E-2</v>
      </c>
      <c r="H165">
        <v>-0.27695257211794838</v>
      </c>
      <c r="I165">
        <v>1.0660179034128019E-2</v>
      </c>
      <c r="J165">
        <v>0.11982956278407593</v>
      </c>
      <c r="K165">
        <v>-0.1497689303077149</v>
      </c>
      <c r="L165">
        <v>3.5297879161552803E-2</v>
      </c>
      <c r="M165">
        <v>-0.17783928047288025</v>
      </c>
      <c r="N165">
        <v>-8.0321725650012332E-2</v>
      </c>
      <c r="O165">
        <v>0.18838220414977616</v>
      </c>
      <c r="P165">
        <v>0.12270773571794326</v>
      </c>
      <c r="Q165">
        <v>-4.3320430758751652E-2</v>
      </c>
      <c r="R165">
        <v>-7.9274136583184999E-3</v>
      </c>
      <c r="S165">
        <v>0.11593800529917926</v>
      </c>
      <c r="T165">
        <v>6.7491973387598936E-2</v>
      </c>
      <c r="U165">
        <v>7.3248105880730621E-2</v>
      </c>
    </row>
    <row r="166" spans="1:21" x14ac:dyDescent="0.2">
      <c r="A166" s="24"/>
      <c r="B166" s="1">
        <v>-0.35</v>
      </c>
      <c r="C166">
        <v>-0.12269260891591456</v>
      </c>
      <c r="D166">
        <v>-3.3567028757713752E-2</v>
      </c>
      <c r="E166">
        <v>-0.21018162099200691</v>
      </c>
      <c r="F166">
        <v>2.1481673808015078E-2</v>
      </c>
      <c r="G166">
        <v>1.837281971702495E-3</v>
      </c>
      <c r="H166">
        <v>-2.257572607109229E-3</v>
      </c>
      <c r="I166">
        <v>-0.16906234366267203</v>
      </c>
      <c r="J166">
        <v>1.2204929782732734E-2</v>
      </c>
      <c r="K166">
        <v>6.8781472497048052E-2</v>
      </c>
      <c r="L166">
        <v>-0.10461861437635207</v>
      </c>
      <c r="M166">
        <v>-1.1933429515825289E-2</v>
      </c>
      <c r="N166">
        <v>0.13170479986091316</v>
      </c>
      <c r="O166">
        <v>3.4342592673444944E-2</v>
      </c>
      <c r="P166">
        <v>-0.12343697600848413</v>
      </c>
      <c r="Q166">
        <v>1.0749968936560135E-2</v>
      </c>
      <c r="R166">
        <v>5.2476225588716594E-3</v>
      </c>
      <c r="S166">
        <v>-3.7813408939168388E-3</v>
      </c>
      <c r="T166">
        <v>-9.1761730824428969E-2</v>
      </c>
      <c r="U166">
        <v>-9.6673896643887355E-2</v>
      </c>
    </row>
    <row r="167" spans="1:21" x14ac:dyDescent="0.2">
      <c r="A167" s="24"/>
      <c r="B167" s="1">
        <v>-0.3</v>
      </c>
      <c r="C167">
        <v>-0.11945985110030179</v>
      </c>
      <c r="D167">
        <v>6.1714351370580858E-2</v>
      </c>
      <c r="E167">
        <v>-0.14198941102873358</v>
      </c>
      <c r="F167">
        <v>0.13709189562606616</v>
      </c>
      <c r="G167">
        <v>-9.5628427429707327E-2</v>
      </c>
      <c r="H167">
        <v>0.19993349354235215</v>
      </c>
      <c r="I167">
        <v>-1.2959481877690733E-2</v>
      </c>
      <c r="J167">
        <v>4.7285733629629312E-3</v>
      </c>
      <c r="K167">
        <v>-0.10393820775615609</v>
      </c>
      <c r="L167">
        <v>-0.28010008806581005</v>
      </c>
      <c r="M167">
        <v>-1.9407333921309843E-2</v>
      </c>
      <c r="N167">
        <v>-4.5062443385455737E-2</v>
      </c>
      <c r="O167">
        <v>6.5555823157238846E-2</v>
      </c>
      <c r="P167">
        <v>-7.4363396383344783E-3</v>
      </c>
      <c r="Q167">
        <v>0.12076145400170109</v>
      </c>
      <c r="R167">
        <v>-0.19423635073352633</v>
      </c>
      <c r="S167">
        <v>-1.6297115116485881E-2</v>
      </c>
      <c r="T167">
        <v>0.15167954242363238</v>
      </c>
      <c r="U167">
        <v>-0.13203030617176639</v>
      </c>
    </row>
    <row r="168" spans="1:21" x14ac:dyDescent="0.2">
      <c r="A168" s="24"/>
      <c r="B168" s="1">
        <v>-0.25</v>
      </c>
      <c r="C168">
        <v>3.482476212984835E-2</v>
      </c>
      <c r="D168">
        <v>-7.677217201836542E-2</v>
      </c>
      <c r="E168">
        <v>-0.10534584501896703</v>
      </c>
      <c r="F168">
        <v>4.966023825955216E-2</v>
      </c>
      <c r="G168">
        <v>-0.13453998865950589</v>
      </c>
      <c r="H168">
        <v>-6.6453645443220813E-2</v>
      </c>
      <c r="I168">
        <v>2.1946427160381348E-2</v>
      </c>
      <c r="J168">
        <v>-2.8800498721134746E-2</v>
      </c>
      <c r="K168">
        <v>2.4273153542773471E-2</v>
      </c>
      <c r="L168">
        <v>-2.3537577912091726E-2</v>
      </c>
      <c r="M168">
        <v>-0.11017197413446601</v>
      </c>
      <c r="N168">
        <v>-4.3215503756042224E-2</v>
      </c>
      <c r="O168">
        <v>-7.1769376235006274E-2</v>
      </c>
      <c r="P168">
        <v>-0.10951901798499233</v>
      </c>
      <c r="Q168">
        <v>-0.1997163340502528</v>
      </c>
      <c r="R168">
        <v>5.517520135103833E-2</v>
      </c>
      <c r="S168">
        <v>8.1410911792008614E-2</v>
      </c>
      <c r="T168">
        <v>-6.1717003638065891E-2</v>
      </c>
      <c r="U168">
        <v>5.076097212416442E-3</v>
      </c>
    </row>
    <row r="169" spans="1:21" x14ac:dyDescent="0.2">
      <c r="A169" s="24"/>
      <c r="B169" s="1">
        <v>-0.2</v>
      </c>
      <c r="C169">
        <v>0.17347361163389091</v>
      </c>
      <c r="D169">
        <v>-0.1458303269063656</v>
      </c>
      <c r="E169">
        <v>-0.13395556736395228</v>
      </c>
      <c r="F169">
        <v>-6.7063183745049409E-2</v>
      </c>
      <c r="G169">
        <v>6.6590962835971546E-2</v>
      </c>
      <c r="H169">
        <v>-1.6889032359184861E-2</v>
      </c>
      <c r="I169">
        <v>-7.4598457028317106E-2</v>
      </c>
      <c r="J169">
        <v>1.3377648592538439E-2</v>
      </c>
      <c r="K169">
        <v>-0.20024979995991926</v>
      </c>
      <c r="L169">
        <v>4.6692633715083934E-3</v>
      </c>
      <c r="M169">
        <v>1.8098936773669808E-2</v>
      </c>
      <c r="N169">
        <v>-9.0376460417990023E-2</v>
      </c>
      <c r="O169">
        <v>-3.425223534374594E-2</v>
      </c>
      <c r="P169">
        <v>5.1291065583165547E-2</v>
      </c>
      <c r="Q169">
        <v>-9.4310085842733538E-2</v>
      </c>
      <c r="R169">
        <v>-1.2248037618981092E-2</v>
      </c>
      <c r="S169">
        <v>0.16076037207288912</v>
      </c>
      <c r="T169">
        <v>-2.1698086667233392E-2</v>
      </c>
      <c r="U169">
        <v>-0.11385645859044922</v>
      </c>
    </row>
    <row r="170" spans="1:21" x14ac:dyDescent="0.2">
      <c r="A170" s="24"/>
      <c r="B170" s="1">
        <v>-0.15</v>
      </c>
      <c r="C170">
        <v>5.7713311814422373E-3</v>
      </c>
      <c r="D170">
        <v>-8.6183113916602452E-2</v>
      </c>
      <c r="E170">
        <v>6.9214593981144504E-2</v>
      </c>
      <c r="F170">
        <v>-9.8158074732668049E-2</v>
      </c>
      <c r="G170">
        <v>-3.0614121122316023E-2</v>
      </c>
      <c r="H170">
        <v>-0.10649385565987418</v>
      </c>
      <c r="I170">
        <v>7.2564208673576949E-2</v>
      </c>
      <c r="J170">
        <v>0.14981780092046873</v>
      </c>
      <c r="K170">
        <v>-3.7325803349225223E-2</v>
      </c>
      <c r="L170">
        <v>0.12048290090937164</v>
      </c>
      <c r="M170">
        <v>-1.4153599998957303E-2</v>
      </c>
      <c r="N170">
        <v>0.11583821409181273</v>
      </c>
      <c r="O170">
        <v>8.018308422288789E-2</v>
      </c>
      <c r="P170">
        <v>8.1855653470684631E-2</v>
      </c>
      <c r="Q170">
        <v>-9.5976803045343992E-2</v>
      </c>
      <c r="R170">
        <v>-0.1052444378646039</v>
      </c>
      <c r="S170">
        <v>-9.0505896790346346E-2</v>
      </c>
      <c r="T170">
        <v>7.8291860551900905E-2</v>
      </c>
      <c r="U170">
        <v>0.18600284190083857</v>
      </c>
    </row>
    <row r="171" spans="1:21" x14ac:dyDescent="0.2">
      <c r="A171" s="24"/>
      <c r="B171" s="1">
        <v>-0.1</v>
      </c>
      <c r="C171">
        <v>6.2751667356693464E-2</v>
      </c>
      <c r="D171">
        <v>3.8704388821950132E-2</v>
      </c>
      <c r="E171">
        <v>-0.23463207065759151</v>
      </c>
      <c r="F171">
        <v>-2.308917085430413E-2</v>
      </c>
      <c r="G171">
        <v>-1.1175063865137766E-3</v>
      </c>
      <c r="H171">
        <v>-6.4488904060020835E-2</v>
      </c>
      <c r="I171">
        <v>-6.3279129071597134E-2</v>
      </c>
      <c r="J171">
        <v>0.11253504991038053</v>
      </c>
      <c r="K171">
        <v>-1.1938478288388557E-3</v>
      </c>
      <c r="L171">
        <v>-7.2653035209747405E-2</v>
      </c>
      <c r="M171">
        <v>0.12644343950132175</v>
      </c>
      <c r="N171">
        <v>-1.9817407978119563E-2</v>
      </c>
      <c r="O171">
        <v>3.3731543784361245E-2</v>
      </c>
      <c r="P171">
        <v>-8.5852448535848377E-2</v>
      </c>
      <c r="Q171">
        <v>-1.9099852463700558E-2</v>
      </c>
      <c r="R171">
        <v>-0.12976471045625587</v>
      </c>
      <c r="S171">
        <v>3.6632397318415992E-2</v>
      </c>
      <c r="T171">
        <v>5.4182955652318128E-3</v>
      </c>
      <c r="U171">
        <v>9.1102024388852967E-2</v>
      </c>
    </row>
    <row r="172" spans="1:21" x14ac:dyDescent="0.2">
      <c r="A172" s="24"/>
      <c r="B172" s="1">
        <v>-0.05</v>
      </c>
      <c r="C172">
        <v>4.3828570139419716E-2</v>
      </c>
      <c r="D172">
        <v>-0.11108926011458131</v>
      </c>
      <c r="E172">
        <v>0.15034300573101278</v>
      </c>
      <c r="F172">
        <v>-5.9172916426317661E-2</v>
      </c>
      <c r="G172">
        <v>8.1654856572884654E-2</v>
      </c>
      <c r="H172">
        <v>0.20820938511833154</v>
      </c>
      <c r="I172">
        <v>-4.55697143034378E-2</v>
      </c>
      <c r="J172">
        <v>-4.9569408100379644E-2</v>
      </c>
      <c r="K172">
        <v>-0.19961063217351832</v>
      </c>
      <c r="L172">
        <v>-7.5464892431561958E-2</v>
      </c>
      <c r="M172">
        <v>4.7185888134479007E-2</v>
      </c>
      <c r="N172">
        <v>8.9250720216021165E-2</v>
      </c>
      <c r="O172">
        <v>-0.10030917280272772</v>
      </c>
      <c r="P172">
        <v>7.5275688097885179E-2</v>
      </c>
      <c r="Q172">
        <v>2.6917965168372502E-2</v>
      </c>
      <c r="R172">
        <v>0.19306769590502437</v>
      </c>
      <c r="S172">
        <v>0.13139955928924829</v>
      </c>
      <c r="T172">
        <v>8.9916861078400134E-2</v>
      </c>
      <c r="U172">
        <v>-4.2599484663685537E-2</v>
      </c>
    </row>
    <row r="173" spans="1:21" x14ac:dyDescent="0.2">
      <c r="A173" s="24"/>
      <c r="B173" s="1">
        <v>0</v>
      </c>
      <c r="C173">
        <v>-1.2118073621330928E-2</v>
      </c>
      <c r="D173">
        <v>9.0946265853332209E-2</v>
      </c>
      <c r="E173">
        <v>2.3833772894394978E-2</v>
      </c>
      <c r="F173">
        <v>7.5655805359454834E-2</v>
      </c>
      <c r="G173">
        <v>0.1601861887710686</v>
      </c>
      <c r="H173">
        <v>0.10223803647387765</v>
      </c>
      <c r="I173">
        <v>0.10891293088404484</v>
      </c>
      <c r="J173">
        <v>7.0974860277141644E-2</v>
      </c>
      <c r="K173">
        <v>4.9132168466817075E-2</v>
      </c>
      <c r="L173">
        <v>6.5315040150994041E-2</v>
      </c>
      <c r="M173">
        <v>-0.10958135203441437</v>
      </c>
      <c r="N173">
        <v>-0.14666773685354501</v>
      </c>
      <c r="O173">
        <v>-0.12085864274751948</v>
      </c>
      <c r="P173">
        <v>-9.9689284215575796E-2</v>
      </c>
      <c r="Q173">
        <v>0.18635203121065433</v>
      </c>
      <c r="R173">
        <v>5.8235743539447916E-2</v>
      </c>
      <c r="S173">
        <v>9.3885350190557049E-2</v>
      </c>
      <c r="T173">
        <v>-5.4322515153021514E-2</v>
      </c>
      <c r="U173">
        <v>4.6371868960477979E-2</v>
      </c>
    </row>
    <row r="174" spans="1:21" x14ac:dyDescent="0.2">
      <c r="A174" s="24"/>
      <c r="B174" s="1">
        <v>0.05</v>
      </c>
      <c r="C174">
        <v>-2.1497377171271519E-2</v>
      </c>
      <c r="D174">
        <v>-8.7412918387024044E-2</v>
      </c>
      <c r="E174">
        <v>-0.2101522338927968</v>
      </c>
      <c r="F174">
        <v>3.8276412878112918E-2</v>
      </c>
      <c r="G174">
        <v>1.1750662587170526E-2</v>
      </c>
      <c r="H174">
        <v>1.1748499631856056E-2</v>
      </c>
      <c r="I174">
        <v>0.21436944585252954</v>
      </c>
      <c r="J174">
        <v>-5.0226399364978247E-2</v>
      </c>
      <c r="K174">
        <v>8.6021982953790963E-3</v>
      </c>
      <c r="L174">
        <v>0.20055490103119181</v>
      </c>
      <c r="M174">
        <v>-3.2333940047296367E-2</v>
      </c>
      <c r="N174">
        <v>0.14846248274643348</v>
      </c>
      <c r="O174">
        <v>5.5764533916301026E-2</v>
      </c>
      <c r="P174">
        <v>9.0313211268004396E-4</v>
      </c>
      <c r="Q174">
        <v>-9.6138435515545906E-2</v>
      </c>
      <c r="R174">
        <v>-4.2603841696955073E-2</v>
      </c>
      <c r="S174">
        <v>-7.846588220757289E-3</v>
      </c>
      <c r="T174">
        <v>-8.0448987751969653E-2</v>
      </c>
      <c r="U174">
        <v>-2.918699881958832E-2</v>
      </c>
    </row>
    <row r="175" spans="1:21" x14ac:dyDescent="0.2">
      <c r="A175" s="24"/>
      <c r="B175" s="1">
        <v>0.1</v>
      </c>
      <c r="C175">
        <v>2.7136253481654455E-2</v>
      </c>
      <c r="D175">
        <v>6.9715255637775447E-2</v>
      </c>
      <c r="E175">
        <v>0.16629476078920818</v>
      </c>
      <c r="F175">
        <v>0.15696396845901076</v>
      </c>
      <c r="G175">
        <v>7.8048518835605721E-2</v>
      </c>
      <c r="H175">
        <v>7.8686253046709828E-2</v>
      </c>
      <c r="I175">
        <v>-9.1174867732171774E-2</v>
      </c>
      <c r="J175">
        <v>4.6382010517315782E-2</v>
      </c>
      <c r="K175">
        <v>-2.9431269418998107E-2</v>
      </c>
      <c r="L175">
        <v>-1.06661304916548E-2</v>
      </c>
      <c r="M175">
        <v>-4.7436366284335845E-3</v>
      </c>
      <c r="N175">
        <v>-3.3296450816980461E-2</v>
      </c>
      <c r="O175">
        <v>-0.14279794386084396</v>
      </c>
      <c r="P175">
        <v>1.4683110126816987E-2</v>
      </c>
      <c r="Q175">
        <v>0.13774830634527527</v>
      </c>
      <c r="R175">
        <v>2.598727728019435E-2</v>
      </c>
      <c r="S175">
        <v>-0.16037648062659801</v>
      </c>
      <c r="T175">
        <v>5.5763770725925824E-2</v>
      </c>
      <c r="U175">
        <v>7.4966295249600731E-2</v>
      </c>
    </row>
    <row r="176" spans="1:21" x14ac:dyDescent="0.2">
      <c r="A176" s="24"/>
      <c r="B176" s="1">
        <v>0.15</v>
      </c>
      <c r="C176">
        <v>-6.3216604835676329E-2</v>
      </c>
      <c r="D176">
        <v>-6.9646435440301455E-2</v>
      </c>
      <c r="E176">
        <v>-0.10936520389886051</v>
      </c>
      <c r="F176">
        <v>0.11718136405151217</v>
      </c>
      <c r="G176">
        <v>0.13103274124386599</v>
      </c>
      <c r="H176">
        <v>0.18313485417616485</v>
      </c>
      <c r="I176">
        <v>6.4928933903803776E-2</v>
      </c>
      <c r="J176">
        <v>9.6514997608507985E-2</v>
      </c>
      <c r="K176">
        <v>-0.18710291585662153</v>
      </c>
      <c r="L176">
        <v>0.29232597371063102</v>
      </c>
      <c r="M176">
        <v>9.2836504562953948E-2</v>
      </c>
      <c r="N176">
        <v>-1.8059962285819308E-2</v>
      </c>
      <c r="O176">
        <v>-4.658024392053841E-2</v>
      </c>
      <c r="P176">
        <v>5.5677418829413163E-2</v>
      </c>
      <c r="Q176">
        <v>1.2372367353861921E-2</v>
      </c>
      <c r="R176">
        <v>-2.0964736220526008E-2</v>
      </c>
      <c r="S176">
        <v>6.8986473069249044E-2</v>
      </c>
      <c r="T176">
        <v>0.11348569233965586</v>
      </c>
      <c r="U176">
        <v>9.1105255637153507E-2</v>
      </c>
    </row>
    <row r="177" spans="1:21" x14ac:dyDescent="0.2">
      <c r="A177" s="24"/>
      <c r="B177" s="1">
        <v>0.2</v>
      </c>
      <c r="C177">
        <v>-0.13878563022437218</v>
      </c>
      <c r="D177">
        <v>4.9827261569373144E-2</v>
      </c>
      <c r="E177">
        <v>8.8142488272310179E-2</v>
      </c>
      <c r="F177">
        <v>-0.18372910213614876</v>
      </c>
      <c r="G177">
        <v>9.5257132524727478E-2</v>
      </c>
      <c r="H177">
        <v>0.21132443350710436</v>
      </c>
      <c r="I177">
        <v>7.887966541313407E-2</v>
      </c>
      <c r="J177">
        <v>0.14256752460456992</v>
      </c>
      <c r="K177">
        <v>-9.8790289393220279E-2</v>
      </c>
      <c r="L177">
        <v>-8.4150919588200881E-2</v>
      </c>
      <c r="M177">
        <v>5.6842413292779732E-2</v>
      </c>
      <c r="N177">
        <v>-0.29476915593151681</v>
      </c>
      <c r="O177">
        <v>2.71235423540881E-2</v>
      </c>
      <c r="P177">
        <v>5.3240056475518487E-2</v>
      </c>
      <c r="Q177">
        <v>-0.26580691936824452</v>
      </c>
      <c r="R177">
        <v>-3.4265763348086412E-2</v>
      </c>
      <c r="S177">
        <v>8.6804326663866369E-3</v>
      </c>
      <c r="T177">
        <v>8.8335248213108342E-2</v>
      </c>
      <c r="U177">
        <v>9.7302154135472455E-2</v>
      </c>
    </row>
    <row r="178" spans="1:21" x14ac:dyDescent="0.2">
      <c r="A178" s="24"/>
      <c r="B178" s="1">
        <v>0.25</v>
      </c>
      <c r="C178">
        <v>-2.5823610745322953E-2</v>
      </c>
      <c r="D178">
        <v>9.5382773474055049E-2</v>
      </c>
      <c r="E178">
        <v>-6.378450785641275E-2</v>
      </c>
      <c r="F178">
        <v>1.9014281857226811E-2</v>
      </c>
      <c r="G178">
        <v>0.11172374458710961</v>
      </c>
      <c r="H178">
        <v>-2.0132814979605312E-2</v>
      </c>
      <c r="I178">
        <v>9.5963571267896636E-3</v>
      </c>
      <c r="J178">
        <v>-5.2250009924542172E-2</v>
      </c>
      <c r="K178">
        <v>-0.10983679088300148</v>
      </c>
      <c r="L178">
        <v>-5.4117845978319493E-2</v>
      </c>
      <c r="M178">
        <v>9.9297710397494524E-3</v>
      </c>
      <c r="N178">
        <v>-0.13840533688894599</v>
      </c>
      <c r="O178">
        <v>6.2660469117254494E-2</v>
      </c>
      <c r="P178">
        <v>0.20950855621561504</v>
      </c>
      <c r="Q178">
        <v>7.2988474469297352E-3</v>
      </c>
      <c r="R178">
        <v>7.9357834604131969E-2</v>
      </c>
      <c r="S178">
        <v>-6.1361056239922121E-2</v>
      </c>
      <c r="T178">
        <v>0.21773300943034071</v>
      </c>
      <c r="U178">
        <v>9.0514571084083142E-3</v>
      </c>
    </row>
    <row r="179" spans="1:21" x14ac:dyDescent="0.2">
      <c r="A179" s="24"/>
      <c r="B179" s="1">
        <v>0.3</v>
      </c>
      <c r="C179">
        <v>-4.577688379596051E-2</v>
      </c>
      <c r="D179">
        <v>0.12614854662668062</v>
      </c>
      <c r="E179">
        <v>6.3934882718763728E-2</v>
      </c>
      <c r="F179">
        <v>9.1299777607770236E-2</v>
      </c>
      <c r="G179">
        <v>0.13968805375607374</v>
      </c>
      <c r="H179">
        <v>-2.6759232380428842E-2</v>
      </c>
      <c r="I179">
        <v>-1.1792070421917787E-2</v>
      </c>
      <c r="J179">
        <v>0.13718117563193044</v>
      </c>
      <c r="K179">
        <v>-0.12146860114986222</v>
      </c>
      <c r="L179">
        <v>0.17310994188418136</v>
      </c>
      <c r="M179">
        <v>0.14408897969180057</v>
      </c>
      <c r="N179">
        <v>-6.0399395333125314E-2</v>
      </c>
      <c r="O179">
        <v>-0.1674669541943074</v>
      </c>
      <c r="P179">
        <v>0.23719091242229706</v>
      </c>
      <c r="Q179">
        <v>0.24344588802841685</v>
      </c>
      <c r="R179">
        <v>0.30660865704347845</v>
      </c>
      <c r="S179">
        <v>-1.9763175580006655E-2</v>
      </c>
      <c r="T179">
        <v>-6.6726063861500332E-2</v>
      </c>
      <c r="U179">
        <v>-0.1548712581650537</v>
      </c>
    </row>
    <row r="180" spans="1:21" x14ac:dyDescent="0.2">
      <c r="A180" s="24"/>
      <c r="B180" s="1">
        <v>0.35</v>
      </c>
      <c r="C180">
        <v>3.7196659640242546E-2</v>
      </c>
      <c r="D180">
        <v>0.11540131242729028</v>
      </c>
      <c r="E180">
        <v>-6.9303938601417661E-2</v>
      </c>
      <c r="F180">
        <v>0.19340133014127817</v>
      </c>
      <c r="G180">
        <v>3.4985993109939752E-2</v>
      </c>
      <c r="H180">
        <v>-7.6762032257244747E-2</v>
      </c>
      <c r="I180">
        <v>8.9641903062167322E-2</v>
      </c>
      <c r="J180">
        <v>-2.5819757079012864E-2</v>
      </c>
      <c r="K180">
        <v>-0.13147854660560027</v>
      </c>
      <c r="L180">
        <v>0.2294904127393276</v>
      </c>
      <c r="M180">
        <v>2.835661320953585E-2</v>
      </c>
      <c r="N180">
        <v>-5.9193017239113997E-3</v>
      </c>
      <c r="O180">
        <v>0.21847629033497595</v>
      </c>
      <c r="P180">
        <v>0.16726124424248093</v>
      </c>
      <c r="Q180">
        <v>-0.12951906484261472</v>
      </c>
      <c r="R180">
        <v>-6.7667871852956876E-2</v>
      </c>
      <c r="S180">
        <v>2.4579478620210322E-2</v>
      </c>
      <c r="T180">
        <v>-3.7886794069668717E-2</v>
      </c>
      <c r="U180">
        <v>3.8030256700648586E-2</v>
      </c>
    </row>
    <row r="181" spans="1:21" x14ac:dyDescent="0.2">
      <c r="A181" s="24"/>
      <c r="B181" s="1">
        <v>0.4</v>
      </c>
      <c r="C181">
        <v>0.16165383402722411</v>
      </c>
      <c r="D181">
        <v>-4.4782374844940805E-2</v>
      </c>
      <c r="E181">
        <v>-8.0034599007313759E-2</v>
      </c>
      <c r="F181">
        <v>-9.9645619844504402E-2</v>
      </c>
      <c r="G181">
        <v>0.15337026029037715</v>
      </c>
      <c r="H181">
        <v>-9.8364742889184606E-2</v>
      </c>
      <c r="I181">
        <v>-0.14921653178731945</v>
      </c>
      <c r="J181">
        <v>-9.0117303923153119E-2</v>
      </c>
      <c r="K181">
        <v>-0.1654094211176485</v>
      </c>
      <c r="L181">
        <v>-0.114896984129135</v>
      </c>
      <c r="M181">
        <v>1.228712315219126E-2</v>
      </c>
      <c r="N181">
        <v>6.8332316321011388E-2</v>
      </c>
      <c r="O181">
        <v>-8.5515544159791811E-3</v>
      </c>
      <c r="P181">
        <v>-3.6785113020329677E-2</v>
      </c>
      <c r="Q181">
        <v>-0.18685645739998599</v>
      </c>
      <c r="R181">
        <v>1.1016123683875364E-2</v>
      </c>
      <c r="S181">
        <v>-1.0187966418844698E-2</v>
      </c>
      <c r="T181">
        <v>-4.2651245787620282E-3</v>
      </c>
      <c r="U181">
        <v>-2.9957488352665498E-4</v>
      </c>
    </row>
    <row r="182" spans="1:21" x14ac:dyDescent="0.2">
      <c r="A182" s="18"/>
      <c r="B182" s="1">
        <v>0.45</v>
      </c>
      <c r="C182">
        <v>0.11966656329739501</v>
      </c>
      <c r="D182">
        <v>4.2261489214248389E-2</v>
      </c>
      <c r="E182">
        <v>4.8065800301165008E-2</v>
      </c>
      <c r="F182">
        <v>4.1270382803347223E-2</v>
      </c>
      <c r="G182">
        <v>6.9766446961860032E-2</v>
      </c>
      <c r="H182">
        <v>-0.1561237217561954</v>
      </c>
      <c r="I182">
        <v>-4.8314620005293442E-2</v>
      </c>
      <c r="J182">
        <v>5.8344930756802367E-2</v>
      </c>
      <c r="K182">
        <v>-0.14783618972020121</v>
      </c>
      <c r="L182">
        <v>1.9515509272825395E-2</v>
      </c>
      <c r="M182">
        <v>5.368503043555211E-4</v>
      </c>
      <c r="N182">
        <v>0.11019146346171503</v>
      </c>
      <c r="O182">
        <v>9.4472106150935417E-2</v>
      </c>
      <c r="P182">
        <v>0.18207995968626067</v>
      </c>
      <c r="Q182">
        <v>0.25356457911429897</v>
      </c>
      <c r="R182">
        <v>3.7202944222910227E-2</v>
      </c>
      <c r="S182">
        <v>0.33011127234166399</v>
      </c>
      <c r="T182">
        <v>5.3901246689489708E-2</v>
      </c>
      <c r="U182">
        <v>4.9117215665239466E-2</v>
      </c>
    </row>
    <row r="185" spans="1:21" ht="16" x14ac:dyDescent="0.2">
      <c r="A185" s="30" t="s">
        <v>27</v>
      </c>
      <c r="B185" s="30"/>
      <c r="C185" s="23" t="s">
        <v>0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</row>
    <row r="186" spans="1:21" x14ac:dyDescent="0.2">
      <c r="A186" s="30"/>
      <c r="B186" s="30"/>
      <c r="C186" s="1">
        <v>-0.45</v>
      </c>
      <c r="D186" s="1">
        <v>-0.4</v>
      </c>
      <c r="E186" s="1">
        <v>-0.35</v>
      </c>
      <c r="F186" s="1">
        <v>-0.3</v>
      </c>
      <c r="G186" s="1">
        <v>-0.25</v>
      </c>
      <c r="H186" s="1">
        <v>-0.2</v>
      </c>
      <c r="I186" s="1">
        <v>-0.15</v>
      </c>
      <c r="J186" s="1">
        <v>-0.1</v>
      </c>
      <c r="K186" s="1">
        <v>-0.05</v>
      </c>
      <c r="L186" s="1">
        <v>0</v>
      </c>
      <c r="M186" s="1">
        <v>0.05</v>
      </c>
      <c r="N186" s="1">
        <v>0.1</v>
      </c>
      <c r="O186" s="1">
        <v>0.15</v>
      </c>
      <c r="P186" s="1">
        <v>0.2</v>
      </c>
      <c r="Q186" s="1">
        <v>0.25</v>
      </c>
      <c r="R186" s="1">
        <v>0.3</v>
      </c>
      <c r="S186" s="1">
        <v>0.35</v>
      </c>
      <c r="T186" s="1">
        <v>0.4</v>
      </c>
      <c r="U186" s="1">
        <v>0.45</v>
      </c>
    </row>
    <row r="187" spans="1:21" x14ac:dyDescent="0.2">
      <c r="A187" s="24" t="s">
        <v>10</v>
      </c>
      <c r="B187" s="1">
        <v>-0.45</v>
      </c>
      <c r="C187">
        <v>-0.52653814750951489</v>
      </c>
      <c r="D187">
        <v>-0.20447958140074868</v>
      </c>
      <c r="E187">
        <v>-0.2374952931555791</v>
      </c>
      <c r="F187">
        <v>-0.16803131514703504</v>
      </c>
      <c r="G187">
        <v>-4.6961687710924821E-2</v>
      </c>
      <c r="H187">
        <v>1.3687049977108868E-2</v>
      </c>
      <c r="I187">
        <v>2.3085078567535191E-2</v>
      </c>
      <c r="J187">
        <v>-4.1545897018730821E-2</v>
      </c>
      <c r="K187">
        <v>0.19744476763296201</v>
      </c>
      <c r="L187">
        <v>-0.15890827491609483</v>
      </c>
      <c r="M187">
        <v>-5.3831005895779244E-2</v>
      </c>
      <c r="N187">
        <v>-0.18490087104682773</v>
      </c>
      <c r="O187">
        <v>-4.5397396364183579E-2</v>
      </c>
      <c r="P187">
        <v>-6.2097928929725037E-2</v>
      </c>
      <c r="Q187">
        <v>0.14434285954163273</v>
      </c>
      <c r="R187">
        <v>4.0858117872045012E-3</v>
      </c>
      <c r="S187">
        <v>0.1028597490726019</v>
      </c>
      <c r="T187">
        <v>5.984485157202897E-2</v>
      </c>
      <c r="U187">
        <v>-5.3789835117966311E-2</v>
      </c>
    </row>
    <row r="188" spans="1:21" x14ac:dyDescent="0.2">
      <c r="A188" s="24"/>
      <c r="B188" s="1">
        <v>-0.4</v>
      </c>
      <c r="C188">
        <v>-6.6117923561766587E-2</v>
      </c>
      <c r="D188">
        <v>-3.5287817728700974E-2</v>
      </c>
      <c r="E188">
        <v>7.525369467400668E-2</v>
      </c>
      <c r="F188">
        <v>-0.16150205931245659</v>
      </c>
      <c r="G188">
        <v>7.1948351603541585E-2</v>
      </c>
      <c r="H188">
        <v>-1.2051144187962932E-3</v>
      </c>
      <c r="I188">
        <v>-4.7598207995005894E-2</v>
      </c>
      <c r="J188">
        <v>-0.15863507415135675</v>
      </c>
      <c r="K188">
        <v>-0.20353066648261786</v>
      </c>
      <c r="L188">
        <v>4.6151796695345984E-2</v>
      </c>
      <c r="M188">
        <v>0.16710591452763618</v>
      </c>
      <c r="N188">
        <v>-2.5693235117808643E-2</v>
      </c>
      <c r="O188">
        <v>6.6740775356149473E-2</v>
      </c>
      <c r="P188">
        <v>5.0578552502733201E-2</v>
      </c>
      <c r="Q188">
        <v>6.4555881184517536E-2</v>
      </c>
      <c r="R188">
        <v>-2.19459321525186E-2</v>
      </c>
      <c r="S188">
        <v>-1.1256260780610333E-3</v>
      </c>
      <c r="T188">
        <v>3.8535469493858499E-2</v>
      </c>
      <c r="U188">
        <v>0.15103248565279329</v>
      </c>
    </row>
    <row r="189" spans="1:21" x14ac:dyDescent="0.2">
      <c r="A189" s="24"/>
      <c r="B189" s="1">
        <v>-0.35</v>
      </c>
      <c r="C189">
        <v>2.0800139417587238E-2</v>
      </c>
      <c r="D189">
        <v>-0.20712147469894912</v>
      </c>
      <c r="E189">
        <v>-7.1538528216091413E-2</v>
      </c>
      <c r="F189">
        <v>-0.14520485080467596</v>
      </c>
      <c r="G189">
        <v>9.8429054732936713E-2</v>
      </c>
      <c r="H189">
        <v>-0.15195652948663957</v>
      </c>
      <c r="I189">
        <v>0.12593056510858652</v>
      </c>
      <c r="J189">
        <v>4.5509986846555904E-2</v>
      </c>
      <c r="K189">
        <v>6.62316213774959E-2</v>
      </c>
      <c r="L189">
        <v>-2.9267661020874827E-2</v>
      </c>
      <c r="M189">
        <v>1.9781843474498263E-3</v>
      </c>
      <c r="N189">
        <v>9.2596482606762801E-2</v>
      </c>
      <c r="O189">
        <v>-0.18546054654037539</v>
      </c>
      <c r="P189">
        <v>2.9108057907367386E-2</v>
      </c>
      <c r="Q189">
        <v>-0.18567076155581008</v>
      </c>
      <c r="R189">
        <v>-0.22990290306633238</v>
      </c>
      <c r="S189">
        <v>-1.7841644576322646E-2</v>
      </c>
      <c r="T189">
        <v>3.3826665960147786E-2</v>
      </c>
      <c r="U189">
        <v>9.9283985548328582E-3</v>
      </c>
    </row>
    <row r="190" spans="1:21" x14ac:dyDescent="0.2">
      <c r="A190" s="24"/>
      <c r="B190" s="1">
        <v>-0.3</v>
      </c>
      <c r="C190">
        <v>4.2434673070721809E-3</v>
      </c>
      <c r="D190">
        <v>-4.864263958637683E-2</v>
      </c>
      <c r="E190">
        <v>-0.11974407114171658</v>
      </c>
      <c r="F190">
        <v>-5.9480471833457546E-2</v>
      </c>
      <c r="G190">
        <v>-9.2721161057918184E-3</v>
      </c>
      <c r="H190">
        <v>-8.2296963069576428E-4</v>
      </c>
      <c r="I190">
        <v>-4.1735127413850312E-2</v>
      </c>
      <c r="J190">
        <v>-3.2880913245306266E-2</v>
      </c>
      <c r="K190">
        <v>-8.270698325271067E-2</v>
      </c>
      <c r="L190">
        <v>-6.3287902434891616E-2</v>
      </c>
      <c r="M190">
        <v>0.1454101868547541</v>
      </c>
      <c r="N190">
        <v>3.7815811963802869E-2</v>
      </c>
      <c r="O190">
        <v>1.5849943146383827E-2</v>
      </c>
      <c r="P190">
        <v>-0.12104390315330266</v>
      </c>
      <c r="Q190">
        <v>-4.1753662675728567E-2</v>
      </c>
      <c r="R190">
        <v>-9.5426395508612732E-2</v>
      </c>
      <c r="S190">
        <v>-6.5757171795653702E-4</v>
      </c>
      <c r="T190">
        <v>-2.7263611055390095E-2</v>
      </c>
      <c r="U190">
        <v>0.28316165325290016</v>
      </c>
    </row>
    <row r="191" spans="1:21" x14ac:dyDescent="0.2">
      <c r="A191" s="24"/>
      <c r="B191" s="1">
        <v>-0.25</v>
      </c>
      <c r="C191">
        <v>-0.14898277520895048</v>
      </c>
      <c r="D191">
        <v>-9.7011043793814103E-2</v>
      </c>
      <c r="E191">
        <v>-9.0414916946338894E-2</v>
      </c>
      <c r="F191">
        <v>0.14962448584703622</v>
      </c>
      <c r="G191">
        <v>6.3171433068182917E-2</v>
      </c>
      <c r="H191">
        <v>-1.6583239321198907E-2</v>
      </c>
      <c r="I191">
        <v>-9.597049719912365E-2</v>
      </c>
      <c r="J191">
        <v>-5.5242314774315522E-2</v>
      </c>
      <c r="K191">
        <v>0.20886540936831555</v>
      </c>
      <c r="L191">
        <v>7.9626997655364209E-3</v>
      </c>
      <c r="M191">
        <v>5.1567057006984454E-2</v>
      </c>
      <c r="N191">
        <v>-7.3267707138584603E-2</v>
      </c>
      <c r="O191">
        <v>1.9606998835987467E-2</v>
      </c>
      <c r="P191">
        <v>4.4934858913751451E-2</v>
      </c>
      <c r="Q191">
        <v>-2.897682662540645E-2</v>
      </c>
      <c r="R191">
        <v>1.1719707409585814E-2</v>
      </c>
      <c r="S191">
        <v>0.10836556135604632</v>
      </c>
      <c r="T191">
        <v>-6.1209770837275509E-2</v>
      </c>
      <c r="U191">
        <v>-4.3397211759386357E-2</v>
      </c>
    </row>
    <row r="192" spans="1:21" x14ac:dyDescent="0.2">
      <c r="A192" s="24"/>
      <c r="B192" s="1">
        <v>-0.2</v>
      </c>
      <c r="C192">
        <v>6.8476275383201848E-2</v>
      </c>
      <c r="D192">
        <v>-7.2422708792864582E-2</v>
      </c>
      <c r="E192">
        <v>0.28394982640870192</v>
      </c>
      <c r="F192">
        <v>-0.10578652171453969</v>
      </c>
      <c r="G192">
        <v>-0.14290431732971262</v>
      </c>
      <c r="H192">
        <v>-0.18081998864563889</v>
      </c>
      <c r="I192">
        <v>-5.6694357312940251E-2</v>
      </c>
      <c r="J192">
        <v>6.5197764160764643E-2</v>
      </c>
      <c r="K192">
        <v>-0.12384509374737024</v>
      </c>
      <c r="L192">
        <v>-5.5382802462136803E-2</v>
      </c>
      <c r="M192">
        <v>0.11762653073502689</v>
      </c>
      <c r="N192">
        <v>3.7553308757355019E-2</v>
      </c>
      <c r="O192">
        <v>6.4312881395493626E-2</v>
      </c>
      <c r="P192">
        <v>-7.5848939410796887E-2</v>
      </c>
      <c r="Q192">
        <v>-7.8526129392541458E-2</v>
      </c>
      <c r="R192">
        <v>0.16418698576350593</v>
      </c>
      <c r="S192">
        <v>3.1174080555708989E-2</v>
      </c>
      <c r="T192">
        <v>3.9806028805723974E-2</v>
      </c>
      <c r="U192">
        <v>-3.7991647710083148E-2</v>
      </c>
    </row>
    <row r="193" spans="1:21" x14ac:dyDescent="0.2">
      <c r="A193" s="24"/>
      <c r="B193" s="1">
        <v>-0.15</v>
      </c>
      <c r="C193">
        <v>2.4032918428871373E-2</v>
      </c>
      <c r="D193">
        <v>-0.18937118007639717</v>
      </c>
      <c r="E193">
        <v>-0.27331557399220918</v>
      </c>
      <c r="F193">
        <v>8.8588438774012235E-2</v>
      </c>
      <c r="G193">
        <v>0.11128801354574805</v>
      </c>
      <c r="H193">
        <v>-8.3475977725543854E-2</v>
      </c>
      <c r="I193">
        <v>4.6931753585590652E-2</v>
      </c>
      <c r="J193">
        <v>-7.2462721817731945E-2</v>
      </c>
      <c r="K193">
        <v>1.5214974456100835E-2</v>
      </c>
      <c r="L193">
        <v>0.11552876111942291</v>
      </c>
      <c r="M193">
        <v>-0.1594229218103263</v>
      </c>
      <c r="N193">
        <v>-6.3214332451853136E-2</v>
      </c>
      <c r="O193">
        <v>-1.0406143050742717E-2</v>
      </c>
      <c r="P193">
        <v>-4.4771216265264653E-2</v>
      </c>
      <c r="Q193">
        <v>0.10871216840651883</v>
      </c>
      <c r="R193">
        <v>-6.215704708291192E-2</v>
      </c>
      <c r="S193">
        <v>5.5766674804392673E-2</v>
      </c>
      <c r="T193">
        <v>-2.5464793874360001E-2</v>
      </c>
      <c r="U193">
        <v>-5.1960085568489474E-2</v>
      </c>
    </row>
    <row r="194" spans="1:21" x14ac:dyDescent="0.2">
      <c r="A194" s="24"/>
      <c r="B194" s="1">
        <v>-0.1</v>
      </c>
      <c r="C194">
        <v>7.1286031642619719E-3</v>
      </c>
      <c r="D194">
        <v>2.9854865229948766E-2</v>
      </c>
      <c r="E194">
        <v>-9.4551139551557667E-2</v>
      </c>
      <c r="F194">
        <v>-0.15031498473317934</v>
      </c>
      <c r="G194">
        <v>-0.16593498690199088</v>
      </c>
      <c r="H194">
        <v>6.0989705352224297E-2</v>
      </c>
      <c r="I194">
        <v>-4.3841879005723443E-2</v>
      </c>
      <c r="J194">
        <v>3.5774457119595727E-3</v>
      </c>
      <c r="K194">
        <v>-7.5510032620212553E-2</v>
      </c>
      <c r="L194">
        <v>0.10444533297821802</v>
      </c>
      <c r="M194">
        <v>7.9329778580982079E-3</v>
      </c>
      <c r="N194">
        <v>3.8133773854244504E-2</v>
      </c>
      <c r="O194">
        <v>-6.1407386813102482E-2</v>
      </c>
      <c r="P194">
        <v>3.075098916684299E-2</v>
      </c>
      <c r="Q194">
        <v>-3.6135848470792133E-2</v>
      </c>
      <c r="R194">
        <v>2.8960430982403328E-2</v>
      </c>
      <c r="S194">
        <v>-5.3256873087188933E-3</v>
      </c>
      <c r="T194">
        <v>0.12494412771090317</v>
      </c>
      <c r="U194">
        <v>-0.1234579674249493</v>
      </c>
    </row>
    <row r="195" spans="1:21" x14ac:dyDescent="0.2">
      <c r="A195" s="24"/>
      <c r="B195" s="1">
        <v>-0.05</v>
      </c>
      <c r="C195">
        <v>-8.7718983230376399E-2</v>
      </c>
      <c r="D195">
        <v>-0.14466785922562325</v>
      </c>
      <c r="E195">
        <v>-9.6229833458303798E-3</v>
      </c>
      <c r="F195">
        <v>-0.10684835806749218</v>
      </c>
      <c r="G195">
        <v>-7.9017781462068244E-3</v>
      </c>
      <c r="H195">
        <v>1.391486793133347E-2</v>
      </c>
      <c r="I195">
        <v>0.12942373288694969</v>
      </c>
      <c r="J195">
        <v>4.2690413789184055E-2</v>
      </c>
      <c r="K195">
        <v>2.0862623952117704E-2</v>
      </c>
      <c r="L195">
        <v>-0.11585486329129541</v>
      </c>
      <c r="M195">
        <v>-3.4833339120867814E-2</v>
      </c>
      <c r="N195">
        <v>0.15159302115095397</v>
      </c>
      <c r="O195">
        <v>6.8579616288749617E-2</v>
      </c>
      <c r="P195">
        <v>0.13007554711112285</v>
      </c>
      <c r="Q195">
        <v>1.7139563653435184E-2</v>
      </c>
      <c r="R195">
        <v>5.1527095024077256E-2</v>
      </c>
      <c r="S195">
        <v>0.10863835548937495</v>
      </c>
      <c r="T195">
        <v>9.6368728919327989E-2</v>
      </c>
      <c r="U195">
        <v>-8.8013996789379385E-3</v>
      </c>
    </row>
    <row r="196" spans="1:21" x14ac:dyDescent="0.2">
      <c r="A196" s="24"/>
      <c r="B196" s="1">
        <v>0</v>
      </c>
      <c r="C196">
        <v>2.2251318216063567E-3</v>
      </c>
      <c r="D196">
        <v>-4.6673712230272925E-2</v>
      </c>
      <c r="E196">
        <v>4.5656760333886166E-2</v>
      </c>
      <c r="F196">
        <v>-7.1848554478978116E-2</v>
      </c>
      <c r="G196">
        <v>-8.4901878006144196E-2</v>
      </c>
      <c r="H196">
        <v>3.1393368086239932E-3</v>
      </c>
      <c r="I196">
        <v>-0.18638824024778483</v>
      </c>
      <c r="J196">
        <v>3.583788174889898E-2</v>
      </c>
      <c r="K196">
        <v>-2.3669198411062048E-2</v>
      </c>
      <c r="L196">
        <v>0.22860876514195688</v>
      </c>
      <c r="M196">
        <v>2.7279042346543124E-2</v>
      </c>
      <c r="N196">
        <v>-4.6499604542811011E-2</v>
      </c>
      <c r="O196">
        <v>9.3022673974681766E-2</v>
      </c>
      <c r="P196">
        <v>-9.7250314753199335E-4</v>
      </c>
      <c r="Q196">
        <v>-0.12377375869449621</v>
      </c>
      <c r="R196">
        <v>-4.833664364606563E-2</v>
      </c>
      <c r="S196">
        <v>-0.1148148377620774</v>
      </c>
      <c r="T196">
        <v>-0.14602456863842012</v>
      </c>
      <c r="U196">
        <v>-8.3427510840126964E-2</v>
      </c>
    </row>
    <row r="197" spans="1:21" x14ac:dyDescent="0.2">
      <c r="A197" s="24"/>
      <c r="B197" s="1">
        <v>0.05</v>
      </c>
      <c r="C197">
        <v>-6.6130843177294008E-2</v>
      </c>
      <c r="D197">
        <v>-4.3666828622833997E-2</v>
      </c>
      <c r="E197">
        <v>-2.4447398202596067E-2</v>
      </c>
      <c r="F197">
        <v>-6.5037453355983918E-2</v>
      </c>
      <c r="G197">
        <v>0.16205647033222464</v>
      </c>
      <c r="H197">
        <v>3.0454624596456346E-2</v>
      </c>
      <c r="I197">
        <v>3.1029360486107809E-2</v>
      </c>
      <c r="J197">
        <v>-6.2881184882243965E-2</v>
      </c>
      <c r="K197">
        <v>-2.1059060571631285E-2</v>
      </c>
      <c r="L197">
        <v>0.15593808332559941</v>
      </c>
      <c r="M197">
        <v>6.9765404490669383E-2</v>
      </c>
      <c r="N197">
        <v>-8.6117862540668111E-2</v>
      </c>
      <c r="O197">
        <v>-8.0359886359692545E-2</v>
      </c>
      <c r="P197">
        <v>0.20277973416872822</v>
      </c>
      <c r="Q197">
        <v>0.1001069787125954</v>
      </c>
      <c r="R197">
        <v>-5.3823818452501282E-2</v>
      </c>
      <c r="S197">
        <v>-0.14189343585540756</v>
      </c>
      <c r="T197">
        <v>-0.15700575694297203</v>
      </c>
      <c r="U197">
        <v>2.5912429225349719E-2</v>
      </c>
    </row>
    <row r="198" spans="1:21" x14ac:dyDescent="0.2">
      <c r="A198" s="24"/>
      <c r="B198" s="1">
        <v>0.1</v>
      </c>
      <c r="C198">
        <v>4.7370386269649623E-2</v>
      </c>
      <c r="D198">
        <v>-0.16817578839456274</v>
      </c>
      <c r="E198">
        <v>-1.6472265152397995E-3</v>
      </c>
      <c r="F198">
        <v>-9.5510699635654433E-3</v>
      </c>
      <c r="G198">
        <v>-5.1112219853505461E-2</v>
      </c>
      <c r="H198">
        <v>-6.1863785629079016E-2</v>
      </c>
      <c r="I198">
        <v>3.3328037828326343E-2</v>
      </c>
      <c r="J198">
        <v>-6.9962884500504058E-2</v>
      </c>
      <c r="K198">
        <v>-0.19493798373617705</v>
      </c>
      <c r="L198">
        <v>-6.5450329473699095E-2</v>
      </c>
      <c r="M198">
        <v>-9.4161380593705268E-2</v>
      </c>
      <c r="N198">
        <v>8.9943862969526171E-3</v>
      </c>
      <c r="O198">
        <v>0.11962235265264495</v>
      </c>
      <c r="P198">
        <v>-3.2840013606797579E-2</v>
      </c>
      <c r="Q198">
        <v>4.4872183575057921E-2</v>
      </c>
      <c r="R198">
        <v>0.23136365060955333</v>
      </c>
      <c r="S198">
        <v>0.10704046136244023</v>
      </c>
      <c r="T198">
        <v>3.0412136680858029E-2</v>
      </c>
      <c r="U198">
        <v>-4.0129422166327852E-2</v>
      </c>
    </row>
    <row r="199" spans="1:21" x14ac:dyDescent="0.2">
      <c r="A199" s="24"/>
      <c r="B199" s="1">
        <v>0.15</v>
      </c>
      <c r="C199">
        <v>0.14530907892390854</v>
      </c>
      <c r="D199">
        <v>0.16466797678714526</v>
      </c>
      <c r="E199">
        <v>-0.21011348066707125</v>
      </c>
      <c r="F199">
        <v>-8.1544904856120648E-2</v>
      </c>
      <c r="G199">
        <v>4.9476387818617407E-2</v>
      </c>
      <c r="H199">
        <v>0.14194909212475146</v>
      </c>
      <c r="I199">
        <v>-5.310756042871205E-2</v>
      </c>
      <c r="J199">
        <v>0.11428361732450419</v>
      </c>
      <c r="K199">
        <v>-0.12545703137320033</v>
      </c>
      <c r="L199">
        <v>1.4914011766741286E-2</v>
      </c>
      <c r="M199">
        <v>-0.11252128579831304</v>
      </c>
      <c r="N199">
        <v>-3.2167803344771151E-2</v>
      </c>
      <c r="O199">
        <v>0.23454122930419402</v>
      </c>
      <c r="P199">
        <v>3.2713536577970395E-2</v>
      </c>
      <c r="Q199">
        <v>-3.3925161471286172E-2</v>
      </c>
      <c r="R199">
        <v>-6.8046422486570182E-2</v>
      </c>
      <c r="S199">
        <v>0.19976602734485413</v>
      </c>
      <c r="T199">
        <v>-9.3805562635810899E-2</v>
      </c>
      <c r="U199">
        <v>6.6215241748061829E-2</v>
      </c>
    </row>
    <row r="200" spans="1:21" x14ac:dyDescent="0.2">
      <c r="A200" s="24"/>
      <c r="B200" s="1">
        <v>0.2</v>
      </c>
      <c r="C200">
        <v>-0.17404345044539593</v>
      </c>
      <c r="D200">
        <v>3.4215613761932891E-2</v>
      </c>
      <c r="E200">
        <v>-3.0412741560047984E-2</v>
      </c>
      <c r="F200">
        <v>-6.727262584029331E-2</v>
      </c>
      <c r="G200">
        <v>-0.14248832654923677</v>
      </c>
      <c r="H200">
        <v>-0.22283865806111092</v>
      </c>
      <c r="I200">
        <v>-2.4959487588954839E-2</v>
      </c>
      <c r="J200">
        <v>9.9385253846177163E-2</v>
      </c>
      <c r="K200">
        <v>-8.2028739291991615E-2</v>
      </c>
      <c r="L200">
        <v>5.1189476408848342E-2</v>
      </c>
      <c r="M200">
        <v>9.9657421618449885E-2</v>
      </c>
      <c r="N200">
        <v>-8.0172134572982293E-2</v>
      </c>
      <c r="O200">
        <v>2.6884650197128782E-2</v>
      </c>
      <c r="P200">
        <v>4.4520718686934288E-2</v>
      </c>
      <c r="Q200">
        <v>2.5099539024620608E-2</v>
      </c>
      <c r="R200">
        <v>0.10271647522561939</v>
      </c>
      <c r="S200">
        <v>-0.13916385550478982</v>
      </c>
      <c r="T200">
        <v>5.8689260604517623E-2</v>
      </c>
      <c r="U200">
        <v>0.19355285214199422</v>
      </c>
    </row>
    <row r="201" spans="1:21" x14ac:dyDescent="0.2">
      <c r="A201" s="24"/>
      <c r="B201" s="1">
        <v>0.25</v>
      </c>
      <c r="C201">
        <v>3.1608547643698227E-2</v>
      </c>
      <c r="D201">
        <v>0.21409503617791451</v>
      </c>
      <c r="E201">
        <v>-7.5545556813344433E-2</v>
      </c>
      <c r="F201">
        <v>-3.4326885189883569E-2</v>
      </c>
      <c r="G201">
        <v>2.6370184653995477E-2</v>
      </c>
      <c r="H201">
        <v>-8.4085928085992981E-2</v>
      </c>
      <c r="I201">
        <v>7.6147736827628071E-2</v>
      </c>
      <c r="J201">
        <v>-8.4728989816445235E-2</v>
      </c>
      <c r="K201">
        <v>0.15889213575857067</v>
      </c>
      <c r="L201">
        <v>-0.25917958562203985</v>
      </c>
      <c r="M201">
        <v>0.17149638381800553</v>
      </c>
      <c r="N201">
        <v>-2.2671133547137044E-2</v>
      </c>
      <c r="O201">
        <v>-6.1486809669926951E-2</v>
      </c>
      <c r="P201">
        <v>5.0620466819329378E-2</v>
      </c>
      <c r="Q201">
        <v>6.0495601323433193E-2</v>
      </c>
      <c r="R201">
        <v>2.4616786541792654E-2</v>
      </c>
      <c r="S201">
        <v>1.3437957775387895E-2</v>
      </c>
      <c r="T201">
        <v>9.8933400720066345E-2</v>
      </c>
      <c r="U201">
        <v>-0.11524725073013849</v>
      </c>
    </row>
    <row r="202" spans="1:21" x14ac:dyDescent="0.2">
      <c r="A202" s="24"/>
      <c r="B202" s="1">
        <v>0.3</v>
      </c>
      <c r="C202">
        <v>9.6240497251081566E-2</v>
      </c>
      <c r="D202">
        <v>4.2583575860674294E-2</v>
      </c>
      <c r="E202">
        <v>0.17595453981450954</v>
      </c>
      <c r="F202">
        <v>8.315498511224699E-2</v>
      </c>
      <c r="G202">
        <v>0.11061610965025992</v>
      </c>
      <c r="H202">
        <v>-8.2479640179980274E-2</v>
      </c>
      <c r="I202">
        <v>-8.1952363261158817E-2</v>
      </c>
      <c r="J202">
        <v>9.8939220064759761E-2</v>
      </c>
      <c r="K202">
        <v>0.14857439524751281</v>
      </c>
      <c r="L202">
        <v>7.1092660925552525E-2</v>
      </c>
      <c r="M202">
        <v>-5.8892563486942252E-2</v>
      </c>
      <c r="N202">
        <v>1.4857860526839451E-2</v>
      </c>
      <c r="O202">
        <v>0.11319085598500962</v>
      </c>
      <c r="P202">
        <v>0.11492456662219092</v>
      </c>
      <c r="Q202">
        <v>8.2774407873500558E-2</v>
      </c>
      <c r="R202">
        <v>-9.7196123612884169E-2</v>
      </c>
      <c r="S202">
        <v>0.22037482022753177</v>
      </c>
      <c r="T202">
        <v>0.12903958860651088</v>
      </c>
      <c r="U202">
        <v>0.21795722795892319</v>
      </c>
    </row>
    <row r="203" spans="1:21" x14ac:dyDescent="0.2">
      <c r="A203" s="24"/>
      <c r="B203" s="1">
        <v>0.35</v>
      </c>
      <c r="C203">
        <v>1.6631481531467859E-2</v>
      </c>
      <c r="D203">
        <v>-2.2304114451264467E-2</v>
      </c>
      <c r="E203">
        <v>-0.12716658138809195</v>
      </c>
      <c r="F203">
        <v>-0.11195652757359581</v>
      </c>
      <c r="G203">
        <v>0.15727114508555953</v>
      </c>
      <c r="H203">
        <v>-4.8713682565029372E-2</v>
      </c>
      <c r="I203">
        <v>8.5010854978945852E-2</v>
      </c>
      <c r="J203">
        <v>-1.1179143838700768E-2</v>
      </c>
      <c r="K203">
        <v>0.20281018046667795</v>
      </c>
      <c r="L203">
        <v>0.17835501224136346</v>
      </c>
      <c r="M203">
        <v>7.8877384122459093E-3</v>
      </c>
      <c r="N203">
        <v>0.17596493962317089</v>
      </c>
      <c r="O203">
        <v>-6.2946634029142481E-2</v>
      </c>
      <c r="P203">
        <v>-2.8209849654925432E-2</v>
      </c>
      <c r="Q203">
        <v>-3.926871344917632E-3</v>
      </c>
      <c r="R203">
        <v>9.1776507320041972E-2</v>
      </c>
      <c r="S203">
        <v>3.9620460288772599E-2</v>
      </c>
      <c r="T203">
        <v>0.166648134045153</v>
      </c>
      <c r="U203">
        <v>0.2460012444371516</v>
      </c>
    </row>
    <row r="204" spans="1:21" x14ac:dyDescent="0.2">
      <c r="A204" s="24"/>
      <c r="B204" s="1">
        <v>0.4</v>
      </c>
      <c r="C204">
        <v>-4.1994983769146892E-2</v>
      </c>
      <c r="D204">
        <v>0.12603023840203206</v>
      </c>
      <c r="E204">
        <v>-4.5023068173419264E-2</v>
      </c>
      <c r="F204">
        <v>-5.0467790115846234E-2</v>
      </c>
      <c r="G204">
        <v>-8.2434336019536522E-2</v>
      </c>
      <c r="H204">
        <v>8.0607544897166719E-2</v>
      </c>
      <c r="I204">
        <v>-9.789733073327879E-2</v>
      </c>
      <c r="J204">
        <v>-5.9042878036856435E-2</v>
      </c>
      <c r="K204">
        <v>-8.0231649815747166E-3</v>
      </c>
      <c r="L204">
        <v>7.6733586054268027E-2</v>
      </c>
      <c r="M204">
        <v>3.288708006848657E-2</v>
      </c>
      <c r="N204">
        <v>0.10397001865788279</v>
      </c>
      <c r="O204">
        <v>0.15639969751327215</v>
      </c>
      <c r="P204">
        <v>-4.2710153837739469E-2</v>
      </c>
      <c r="Q204">
        <v>0.19118129243175139</v>
      </c>
      <c r="R204">
        <v>0.18847255813961092</v>
      </c>
      <c r="S204">
        <v>-9.0381293585920716E-2</v>
      </c>
      <c r="T204">
        <v>0.21387387663845162</v>
      </c>
      <c r="U204">
        <v>0.24781613790422596</v>
      </c>
    </row>
    <row r="205" spans="1:21" x14ac:dyDescent="0.2">
      <c r="A205" s="18"/>
      <c r="B205" s="1">
        <v>0.45</v>
      </c>
      <c r="C205">
        <v>0.13425021026498019</v>
      </c>
      <c r="D205">
        <v>0.16205046286932798</v>
      </c>
      <c r="E205">
        <v>5.955609504161273E-2</v>
      </c>
      <c r="F205">
        <v>2.2674687573343608E-2</v>
      </c>
      <c r="G205">
        <v>-0.12473188933927881</v>
      </c>
      <c r="H205">
        <v>-7.4717772857436623E-2</v>
      </c>
      <c r="I205">
        <v>-0.10316128654987686</v>
      </c>
      <c r="J205">
        <v>5.007081075984246E-2</v>
      </c>
      <c r="K205">
        <v>-3.0473425253774705E-2</v>
      </c>
      <c r="L205">
        <v>1.7403639297296842E-2</v>
      </c>
      <c r="M205">
        <v>3.7877045320734687E-2</v>
      </c>
      <c r="N205">
        <v>7.4973974895757009E-2</v>
      </c>
      <c r="O205">
        <v>2.2752932934042472E-2</v>
      </c>
      <c r="P205">
        <v>-1.4360519476590219E-2</v>
      </c>
      <c r="Q205">
        <v>0.15113334635955933</v>
      </c>
      <c r="R205">
        <v>0.2169645430452217</v>
      </c>
      <c r="S205">
        <v>0.12060707763186562</v>
      </c>
      <c r="T205">
        <v>0.30377349486817473</v>
      </c>
      <c r="U205">
        <v>0.25456609346112141</v>
      </c>
    </row>
    <row r="208" spans="1:21" ht="16" x14ac:dyDescent="0.2">
      <c r="A208" s="30" t="s">
        <v>28</v>
      </c>
      <c r="B208" s="30"/>
      <c r="C208" s="23" t="s">
        <v>0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</row>
    <row r="209" spans="1:21" x14ac:dyDescent="0.2">
      <c r="A209" s="30"/>
      <c r="B209" s="30"/>
      <c r="C209" s="1">
        <v>-0.45</v>
      </c>
      <c r="D209" s="1">
        <v>-0.4</v>
      </c>
      <c r="E209" s="1">
        <v>-0.35</v>
      </c>
      <c r="F209" s="1">
        <v>-0.3</v>
      </c>
      <c r="G209" s="1">
        <v>-0.25</v>
      </c>
      <c r="H209" s="1">
        <v>-0.2</v>
      </c>
      <c r="I209" s="1">
        <v>-0.15</v>
      </c>
      <c r="J209" s="1">
        <v>-0.1</v>
      </c>
      <c r="K209" s="1">
        <v>-0.05</v>
      </c>
      <c r="L209" s="1">
        <v>0</v>
      </c>
      <c r="M209" s="1">
        <v>0.05</v>
      </c>
      <c r="N209" s="1">
        <v>0.1</v>
      </c>
      <c r="O209" s="1">
        <v>0.15</v>
      </c>
      <c r="P209" s="1">
        <v>0.2</v>
      </c>
      <c r="Q209" s="1">
        <v>0.25</v>
      </c>
      <c r="R209" s="1">
        <v>0.3</v>
      </c>
      <c r="S209" s="1">
        <v>0.35</v>
      </c>
      <c r="T209" s="1">
        <v>0.4</v>
      </c>
      <c r="U209" s="1">
        <v>0.45</v>
      </c>
    </row>
    <row r="210" spans="1:21" x14ac:dyDescent="0.2">
      <c r="A210" s="24" t="s">
        <v>10</v>
      </c>
      <c r="B210" s="1">
        <v>-0.45</v>
      </c>
      <c r="C210">
        <v>-0.61791302729248632</v>
      </c>
      <c r="D210">
        <v>-0.36222524714207555</v>
      </c>
      <c r="E210">
        <v>-0.45506894894807071</v>
      </c>
      <c r="F210">
        <v>-0.14773372574640928</v>
      </c>
      <c r="G210">
        <v>-0.30620239903424223</v>
      </c>
      <c r="H210">
        <v>-8.3537980340966864E-3</v>
      </c>
      <c r="I210">
        <v>-0.10141887464895484</v>
      </c>
      <c r="J210">
        <v>-9.399287273899401E-2</v>
      </c>
      <c r="K210">
        <v>-6.3992855101926371E-2</v>
      </c>
      <c r="L210">
        <v>0.12972083268935031</v>
      </c>
      <c r="M210">
        <v>0.22058217610760078</v>
      </c>
      <c r="N210">
        <v>0.1016180857400653</v>
      </c>
      <c r="O210">
        <v>-1.3904519323687655E-2</v>
      </c>
      <c r="P210">
        <v>-0.10358973538938224</v>
      </c>
      <c r="Q210">
        <v>-6.0297676595048713E-2</v>
      </c>
      <c r="R210">
        <v>8.1117180350803578E-2</v>
      </c>
      <c r="S210">
        <v>-0.14799296910820034</v>
      </c>
      <c r="T210">
        <v>0.16118088221034813</v>
      </c>
      <c r="U210">
        <v>2.7491756089461528E-2</v>
      </c>
    </row>
    <row r="211" spans="1:21" x14ac:dyDescent="0.2">
      <c r="A211" s="24"/>
      <c r="B211" s="1">
        <v>-0.4</v>
      </c>
      <c r="C211">
        <v>-0.27980539297596907</v>
      </c>
      <c r="D211">
        <v>-0.36700106735051508</v>
      </c>
      <c r="E211">
        <v>-0.30040772551338663</v>
      </c>
      <c r="F211">
        <v>-3.729331307426699E-2</v>
      </c>
      <c r="G211">
        <v>-2.3318001350340303E-2</v>
      </c>
      <c r="H211">
        <v>-0.1424031130390106</v>
      </c>
      <c r="I211">
        <v>-0.24291036100636693</v>
      </c>
      <c r="J211">
        <v>-0.11520932000807924</v>
      </c>
      <c r="K211">
        <v>-8.7124650738751974E-2</v>
      </c>
      <c r="L211">
        <v>9.7958693592751611E-2</v>
      </c>
      <c r="M211">
        <v>-0.22465744447567651</v>
      </c>
      <c r="N211">
        <v>-6.9408691959529215E-2</v>
      </c>
      <c r="O211">
        <v>8.3230222057223469E-2</v>
      </c>
      <c r="P211">
        <v>-0.13779004315920648</v>
      </c>
      <c r="Q211">
        <v>-0.13075947509600092</v>
      </c>
      <c r="R211">
        <v>5.3323746205030394E-2</v>
      </c>
      <c r="S211">
        <v>-0.15375392887368777</v>
      </c>
      <c r="T211">
        <v>-1.2498154632788265E-2</v>
      </c>
      <c r="U211">
        <v>6.8427065794569322E-2</v>
      </c>
    </row>
    <row r="212" spans="1:21" x14ac:dyDescent="0.2">
      <c r="A212" s="24"/>
      <c r="B212" s="1">
        <v>-0.35</v>
      </c>
      <c r="C212">
        <v>-0.22560071963693124</v>
      </c>
      <c r="D212">
        <v>-0.28065971864030798</v>
      </c>
      <c r="E212">
        <v>-0.2590697686248577</v>
      </c>
      <c r="F212">
        <v>-0.26263330968740461</v>
      </c>
      <c r="G212">
        <v>-0.16081755276316276</v>
      </c>
      <c r="H212">
        <v>-4.5998864047451585E-2</v>
      </c>
      <c r="I212">
        <v>-8.1971805825756888E-2</v>
      </c>
      <c r="J212">
        <v>2.548500899148427E-2</v>
      </c>
      <c r="K212">
        <v>0.10151825347133203</v>
      </c>
      <c r="L212">
        <v>-0.11051745505045273</v>
      </c>
      <c r="M212">
        <v>7.0178556498330324E-2</v>
      </c>
      <c r="N212">
        <v>1.0304692473052206E-2</v>
      </c>
      <c r="O212">
        <v>-0.27494785754631168</v>
      </c>
      <c r="P212">
        <v>-0.13425303148176931</v>
      </c>
      <c r="Q212">
        <v>-7.2357328889194354E-3</v>
      </c>
      <c r="R212">
        <v>0.11943480485068521</v>
      </c>
      <c r="S212">
        <v>2.116881303385966E-2</v>
      </c>
      <c r="T212">
        <v>6.7209112673221397E-2</v>
      </c>
      <c r="U212">
        <v>-7.0068422484740517E-2</v>
      </c>
    </row>
    <row r="213" spans="1:21" x14ac:dyDescent="0.2">
      <c r="A213" s="24"/>
      <c r="B213" s="1">
        <v>-0.3</v>
      </c>
      <c r="C213">
        <v>-0.25296189654391216</v>
      </c>
      <c r="D213">
        <v>-5.6248768042909E-2</v>
      </c>
      <c r="E213">
        <v>-0.14080604237352867</v>
      </c>
      <c r="F213">
        <v>-0.10960467111296013</v>
      </c>
      <c r="G213">
        <v>4.9350795184792483E-2</v>
      </c>
      <c r="H213">
        <v>-8.9691146580684639E-2</v>
      </c>
      <c r="I213">
        <v>8.6506332092824684E-2</v>
      </c>
      <c r="J213">
        <v>-2.7340122468268737E-3</v>
      </c>
      <c r="K213">
        <v>-4.5650089935850804E-2</v>
      </c>
      <c r="L213">
        <v>-0.23409996824447379</v>
      </c>
      <c r="M213">
        <v>-0.16265720828012542</v>
      </c>
      <c r="N213">
        <v>-5.7777079462970372E-2</v>
      </c>
      <c r="O213">
        <v>3.5769829317853856E-3</v>
      </c>
      <c r="P213">
        <v>1.2196205275078443E-2</v>
      </c>
      <c r="Q213">
        <v>3.3091977135640521E-2</v>
      </c>
      <c r="R213">
        <v>-9.4938933531279482E-2</v>
      </c>
      <c r="S213">
        <v>9.5165836678157589E-2</v>
      </c>
      <c r="T213">
        <v>2.3035884079955864E-2</v>
      </c>
      <c r="U213">
        <v>-2.1702897084825791E-2</v>
      </c>
    </row>
    <row r="214" spans="1:21" x14ac:dyDescent="0.2">
      <c r="A214" s="24"/>
      <c r="B214" s="1">
        <v>-0.25</v>
      </c>
      <c r="C214">
        <v>-8.4456556734078148E-2</v>
      </c>
      <c r="D214">
        <v>-0.11147659178379721</v>
      </c>
      <c r="E214">
        <v>-0.15950509321213227</v>
      </c>
      <c r="F214">
        <v>-2.8029210039228335E-2</v>
      </c>
      <c r="G214">
        <v>-0.1083138048601761</v>
      </c>
      <c r="H214">
        <v>3.2509328997410263E-2</v>
      </c>
      <c r="I214">
        <v>-0.18668715856030596</v>
      </c>
      <c r="J214">
        <v>-3.5527958383603259E-2</v>
      </c>
      <c r="K214">
        <v>0.18814535649050926</v>
      </c>
      <c r="L214">
        <v>0.10992882480787114</v>
      </c>
      <c r="M214">
        <v>1.3130677564961113E-2</v>
      </c>
      <c r="N214">
        <v>0.21780746850666041</v>
      </c>
      <c r="O214">
        <v>0.11852501633464867</v>
      </c>
      <c r="P214">
        <v>1.4993042356480826E-2</v>
      </c>
      <c r="Q214">
        <v>0.12658417890499951</v>
      </c>
      <c r="R214">
        <v>-0.10113617891466253</v>
      </c>
      <c r="S214">
        <v>0.20918177237666985</v>
      </c>
      <c r="T214">
        <v>3.9074978493968883E-2</v>
      </c>
      <c r="U214">
        <v>-2.4781422431381477E-2</v>
      </c>
    </row>
    <row r="215" spans="1:21" x14ac:dyDescent="0.2">
      <c r="A215" s="24"/>
      <c r="B215" s="1">
        <v>-0.2</v>
      </c>
      <c r="C215">
        <v>6.6679273174665932E-2</v>
      </c>
      <c r="D215">
        <v>-3.712334622644381E-2</v>
      </c>
      <c r="E215">
        <v>-0.12658525851245467</v>
      </c>
      <c r="F215">
        <v>-5.0815076383240988E-2</v>
      </c>
      <c r="G215">
        <v>6.9185641683437271E-2</v>
      </c>
      <c r="H215">
        <v>-6.7821385475854501E-3</v>
      </c>
      <c r="I215">
        <v>1.3030395221608697E-2</v>
      </c>
      <c r="J215">
        <v>-0.13395621700874749</v>
      </c>
      <c r="K215">
        <v>-5.2415536613199691E-2</v>
      </c>
      <c r="L215">
        <v>-0.12018155472840737</v>
      </c>
      <c r="M215">
        <v>2.599231729095761E-2</v>
      </c>
      <c r="N215">
        <v>8.4303507387119031E-2</v>
      </c>
      <c r="O215">
        <v>5.5643670913662416E-2</v>
      </c>
      <c r="P215">
        <v>9.8240740572375497E-4</v>
      </c>
      <c r="Q215">
        <v>6.3135873672827839E-3</v>
      </c>
      <c r="R215">
        <v>7.9383785762420209E-2</v>
      </c>
      <c r="S215">
        <v>8.1148621996625286E-2</v>
      </c>
      <c r="T215">
        <v>-1.2201972773167744E-2</v>
      </c>
      <c r="U215">
        <v>-3.6038530691333073E-2</v>
      </c>
    </row>
    <row r="216" spans="1:21" x14ac:dyDescent="0.2">
      <c r="A216" s="24"/>
      <c r="B216" s="1">
        <v>-0.15</v>
      </c>
      <c r="C216">
        <v>-4.2745701673174284E-2</v>
      </c>
      <c r="D216">
        <v>-0.13211968243906741</v>
      </c>
      <c r="E216">
        <v>2.7427265590450466E-2</v>
      </c>
      <c r="F216">
        <v>-0.1421258282311893</v>
      </c>
      <c r="G216">
        <v>-0.1218666173092959</v>
      </c>
      <c r="H216">
        <v>2.7500932450854072E-2</v>
      </c>
      <c r="I216">
        <v>-1.7637460211893132E-2</v>
      </c>
      <c r="J216">
        <v>-7.9406431321230792E-2</v>
      </c>
      <c r="K216">
        <v>5.6810797381265481E-2</v>
      </c>
      <c r="L216">
        <v>-1.9507169554807257E-2</v>
      </c>
      <c r="M216">
        <v>9.7070033128321652E-3</v>
      </c>
      <c r="N216">
        <v>-6.2897726174938788E-3</v>
      </c>
      <c r="O216">
        <v>-2.841783906728234E-2</v>
      </c>
      <c r="P216">
        <v>2.7048078171081309E-2</v>
      </c>
      <c r="Q216">
        <v>6.162294688458634E-2</v>
      </c>
      <c r="R216">
        <v>1.2276312517950635E-2</v>
      </c>
      <c r="S216">
        <v>-3.0432212592361264E-2</v>
      </c>
      <c r="T216">
        <v>6.7770100380397926E-3</v>
      </c>
      <c r="U216">
        <v>9.0436327161805857E-2</v>
      </c>
    </row>
    <row r="217" spans="1:21" x14ac:dyDescent="0.2">
      <c r="A217" s="24"/>
      <c r="B217" s="1">
        <v>-0.1</v>
      </c>
      <c r="C217">
        <v>-1.7013081087711823E-2</v>
      </c>
      <c r="D217">
        <v>-2.2769314676633265E-4</v>
      </c>
      <c r="E217">
        <v>-0.17772036392650048</v>
      </c>
      <c r="F217">
        <v>3.1352157945636401E-2</v>
      </c>
      <c r="G217">
        <v>-0.18672373473044632</v>
      </c>
      <c r="H217">
        <v>5.6465612640990259E-2</v>
      </c>
      <c r="I217">
        <v>-0.11445780828002679</v>
      </c>
      <c r="J217">
        <v>-7.902869076860472E-2</v>
      </c>
      <c r="K217">
        <v>-4.2378978454080223E-2</v>
      </c>
      <c r="L217">
        <v>0.17376227201353348</v>
      </c>
      <c r="M217">
        <v>4.9035359034351383E-2</v>
      </c>
      <c r="N217">
        <v>0.12827193175402724</v>
      </c>
      <c r="O217">
        <v>2.4390704132705145E-2</v>
      </c>
      <c r="P217">
        <v>3.3082924444663549E-2</v>
      </c>
      <c r="Q217">
        <v>-2.6807735583740652E-2</v>
      </c>
      <c r="R217">
        <v>3.2104390199796606E-2</v>
      </c>
      <c r="S217">
        <v>-0.11632334732008974</v>
      </c>
      <c r="T217">
        <v>7.7751013893364543E-2</v>
      </c>
      <c r="U217">
        <v>0.16586380225845682</v>
      </c>
    </row>
    <row r="218" spans="1:21" x14ac:dyDescent="0.2">
      <c r="A218" s="24"/>
      <c r="B218" s="1">
        <v>-0.05</v>
      </c>
      <c r="C218">
        <v>1.9077541770754786E-2</v>
      </c>
      <c r="D218">
        <v>-0.20437227858818185</v>
      </c>
      <c r="E218">
        <v>7.516581868270214E-2</v>
      </c>
      <c r="F218">
        <v>-2.6369536974664126E-2</v>
      </c>
      <c r="G218">
        <v>-4.0014388819154457E-2</v>
      </c>
      <c r="H218">
        <v>-2.4989297133380595E-2</v>
      </c>
      <c r="I218">
        <v>-0.13512842259283459</v>
      </c>
      <c r="J218">
        <v>-2.322253178800476E-2</v>
      </c>
      <c r="K218">
        <v>-1.4187120552906335E-3</v>
      </c>
      <c r="L218">
        <v>7.4574866315507651E-2</v>
      </c>
      <c r="M218">
        <v>0.10253124271954424</v>
      </c>
      <c r="N218">
        <v>-0.18342776707107811</v>
      </c>
      <c r="O218">
        <v>-5.3249424303949688E-2</v>
      </c>
      <c r="P218">
        <v>0.11437887586709224</v>
      </c>
      <c r="Q218">
        <v>7.3754614453503439E-2</v>
      </c>
      <c r="R218">
        <v>-8.8170457894700155E-2</v>
      </c>
      <c r="S218">
        <v>-2.8503832272294895E-2</v>
      </c>
      <c r="T218">
        <v>-1.3235926712599294E-2</v>
      </c>
      <c r="U218">
        <v>-0.11896937707132108</v>
      </c>
    </row>
    <row r="219" spans="1:21" x14ac:dyDescent="0.2">
      <c r="A219" s="24"/>
      <c r="B219" s="1">
        <v>0</v>
      </c>
      <c r="C219">
        <v>-5.4888688272447597E-2</v>
      </c>
      <c r="D219">
        <v>-0.19657085841755395</v>
      </c>
      <c r="E219">
        <v>2.4450558275017541E-2</v>
      </c>
      <c r="F219">
        <v>-0.1837316074445291</v>
      </c>
      <c r="G219">
        <v>-5.0488976116353883E-2</v>
      </c>
      <c r="H219">
        <v>-8.6396387455944246E-2</v>
      </c>
      <c r="I219">
        <v>0.10343429990108027</v>
      </c>
      <c r="J219">
        <v>-4.0065017066191137E-2</v>
      </c>
      <c r="K219">
        <v>2.6702698777151798E-2</v>
      </c>
      <c r="L219">
        <v>-5.5092486628428958E-2</v>
      </c>
      <c r="M219">
        <v>-0.12155524146813039</v>
      </c>
      <c r="N219">
        <v>-7.997695403203206E-2</v>
      </c>
      <c r="O219">
        <v>-0.10927925269266495</v>
      </c>
      <c r="P219">
        <v>0.14159332956585149</v>
      </c>
      <c r="Q219">
        <v>-2.9621900296010317E-2</v>
      </c>
      <c r="R219">
        <v>-0.18091577445348209</v>
      </c>
      <c r="S219">
        <v>-0.10041325369672088</v>
      </c>
      <c r="T219">
        <v>2.1252753600243122E-2</v>
      </c>
      <c r="U219">
        <v>-0.17351178508643841</v>
      </c>
    </row>
    <row r="220" spans="1:21" x14ac:dyDescent="0.2">
      <c r="A220" s="24"/>
      <c r="B220" s="1">
        <v>0.05</v>
      </c>
      <c r="C220">
        <v>-1.6220219003207036E-2</v>
      </c>
      <c r="D220">
        <v>-0.30568626029794843</v>
      </c>
      <c r="E220">
        <v>-0.14566849220800823</v>
      </c>
      <c r="F220">
        <v>-3.6219715512220314E-2</v>
      </c>
      <c r="G220">
        <v>-5.8187802052290176E-2</v>
      </c>
      <c r="H220">
        <v>-5.8211609142838745E-2</v>
      </c>
      <c r="I220">
        <v>4.8310043907597709E-2</v>
      </c>
      <c r="J220">
        <v>-9.8122600108390967E-2</v>
      </c>
      <c r="K220">
        <v>0.16146835456185799</v>
      </c>
      <c r="L220">
        <v>4.5133370589272644E-2</v>
      </c>
      <c r="M220">
        <v>-0.13445542049134637</v>
      </c>
      <c r="N220">
        <v>0.13192263742564395</v>
      </c>
      <c r="O220">
        <v>-9.0787936627131915E-2</v>
      </c>
      <c r="P220">
        <v>-2.802334831311501E-3</v>
      </c>
      <c r="Q220">
        <v>-0.17841036099731547</v>
      </c>
      <c r="R220">
        <v>-1.7768152846549309E-2</v>
      </c>
      <c r="S220">
        <v>6.0755392078861423E-2</v>
      </c>
      <c r="T220">
        <v>7.6724932198872511E-2</v>
      </c>
      <c r="U220">
        <v>1.5058994220084656E-2</v>
      </c>
    </row>
    <row r="221" spans="1:21" x14ac:dyDescent="0.2">
      <c r="A221" s="24"/>
      <c r="B221" s="1">
        <v>0.1</v>
      </c>
      <c r="C221">
        <v>-8.6029000827225408E-2</v>
      </c>
      <c r="D221">
        <v>-9.9209406783433748E-2</v>
      </c>
      <c r="E221">
        <v>-5.2227480172786556E-2</v>
      </c>
      <c r="F221">
        <v>-0.20897060358343525</v>
      </c>
      <c r="G221">
        <v>-0.20666197260217611</v>
      </c>
      <c r="H221">
        <v>-5.3534151679608899E-2</v>
      </c>
      <c r="I221">
        <v>1.0977833980829774E-2</v>
      </c>
      <c r="J221">
        <v>1.2134037909346236E-2</v>
      </c>
      <c r="K221">
        <v>4.2446294373740916E-2</v>
      </c>
      <c r="L221">
        <v>8.9467427186883608E-2</v>
      </c>
      <c r="M221">
        <v>-6.0911431227620813E-2</v>
      </c>
      <c r="N221">
        <v>7.5234860534020953E-2</v>
      </c>
      <c r="O221">
        <v>-0.17567991355427584</v>
      </c>
      <c r="P221">
        <v>-6.7481570381183867E-2</v>
      </c>
      <c r="Q221">
        <v>0.14067706850908901</v>
      </c>
      <c r="R221">
        <v>5.4973385189921391E-2</v>
      </c>
      <c r="S221">
        <v>-1.6896852418273545E-2</v>
      </c>
      <c r="T221">
        <v>-9.1135407566040813E-2</v>
      </c>
      <c r="U221">
        <v>0.17339824078578109</v>
      </c>
    </row>
    <row r="222" spans="1:21" x14ac:dyDescent="0.2">
      <c r="A222" s="24"/>
      <c r="B222" s="1">
        <v>0.15</v>
      </c>
      <c r="C222">
        <v>-5.2371250871319157E-2</v>
      </c>
      <c r="D222">
        <v>-0.1750324259365815</v>
      </c>
      <c r="E222">
        <v>-7.1761926148697971E-3</v>
      </c>
      <c r="F222">
        <v>0.12124352888093894</v>
      </c>
      <c r="G222">
        <v>-6.6614138719360061E-2</v>
      </c>
      <c r="H222">
        <v>-6.0648469605412862E-2</v>
      </c>
      <c r="I222">
        <v>-1.5677377791703778E-3</v>
      </c>
      <c r="J222">
        <v>4.2495227481107206E-2</v>
      </c>
      <c r="K222">
        <v>0.21214468729822852</v>
      </c>
      <c r="L222">
        <v>7.8036717084782062E-2</v>
      </c>
      <c r="M222">
        <v>-4.1953081784828941E-2</v>
      </c>
      <c r="N222">
        <v>0.10621963715282869</v>
      </c>
      <c r="O222">
        <v>9.4178422649160667E-2</v>
      </c>
      <c r="P222">
        <v>-3.336062743319592E-2</v>
      </c>
      <c r="Q222">
        <v>-6.357366442288963E-3</v>
      </c>
      <c r="R222">
        <v>0.20228925486232305</v>
      </c>
      <c r="S222">
        <v>-1.1676467483950636E-2</v>
      </c>
      <c r="T222">
        <v>0.3339485814565476</v>
      </c>
      <c r="U222">
        <v>-0.10152776547491767</v>
      </c>
    </row>
    <row r="223" spans="1:21" x14ac:dyDescent="0.2">
      <c r="A223" s="24"/>
      <c r="B223" s="1">
        <v>0.2</v>
      </c>
      <c r="C223">
        <v>-0.11029954824359767</v>
      </c>
      <c r="D223">
        <v>-4.701086729593934E-3</v>
      </c>
      <c r="E223">
        <v>3.7857565546601663E-2</v>
      </c>
      <c r="F223">
        <v>7.0626385310358031E-2</v>
      </c>
      <c r="G223">
        <v>-0.19463150222506789</v>
      </c>
      <c r="H223">
        <v>-3.999564732515732E-2</v>
      </c>
      <c r="I223">
        <v>-0.10961470555498763</v>
      </c>
      <c r="J223">
        <v>0.15114443105477926</v>
      </c>
      <c r="K223">
        <v>-1.890493839792582E-2</v>
      </c>
      <c r="L223">
        <v>0.10775830116250189</v>
      </c>
      <c r="M223">
        <v>-7.0486977179294143E-3</v>
      </c>
      <c r="N223">
        <v>2.6487114697921213E-2</v>
      </c>
      <c r="O223">
        <v>-1.7366911439005792E-2</v>
      </c>
      <c r="P223">
        <v>3.4451856629340444E-2</v>
      </c>
      <c r="Q223">
        <v>0.19738470042899262</v>
      </c>
      <c r="R223">
        <v>0.18117280339449224</v>
      </c>
      <c r="S223">
        <v>-1.8987084089932521E-2</v>
      </c>
      <c r="T223">
        <v>4.3434393736442804E-2</v>
      </c>
      <c r="U223">
        <v>4.8773896765169161E-2</v>
      </c>
    </row>
    <row r="224" spans="1:21" x14ac:dyDescent="0.2">
      <c r="A224" s="24"/>
      <c r="B224" s="1">
        <v>0.25</v>
      </c>
      <c r="C224">
        <v>6.9685369974583411E-2</v>
      </c>
      <c r="D224">
        <v>-0.21235716431350909</v>
      </c>
      <c r="E224">
        <v>2.9859274707117578E-2</v>
      </c>
      <c r="F224">
        <v>-0.10350802432735012</v>
      </c>
      <c r="G224">
        <v>6.8910679335516214E-2</v>
      </c>
      <c r="H224">
        <v>7.3076179587001286E-2</v>
      </c>
      <c r="I224">
        <v>9.5117298327119487E-2</v>
      </c>
      <c r="J224">
        <v>2.4692994105459127E-2</v>
      </c>
      <c r="K224">
        <v>9.1842739496347404E-3</v>
      </c>
      <c r="L224">
        <v>9.4149218346591568E-2</v>
      </c>
      <c r="M224">
        <v>9.3793076602881525E-2</v>
      </c>
      <c r="N224">
        <v>0.21238837702809044</v>
      </c>
      <c r="O224">
        <v>4.5900905709054538E-3</v>
      </c>
      <c r="P224">
        <v>4.2479040916492544E-2</v>
      </c>
      <c r="Q224">
        <v>0.12220245628629657</v>
      </c>
      <c r="R224">
        <v>0.23747986918515196</v>
      </c>
      <c r="S224">
        <v>0.16437959855925252</v>
      </c>
      <c r="T224">
        <v>0.13240695900386135</v>
      </c>
      <c r="U224">
        <v>0.16250951206026437</v>
      </c>
    </row>
    <row r="225" spans="1:21" x14ac:dyDescent="0.2">
      <c r="A225" s="24"/>
      <c r="B225" s="1">
        <v>0.3</v>
      </c>
      <c r="C225">
        <v>0.10783461420338412</v>
      </c>
      <c r="D225">
        <v>-1.3169262857022863E-2</v>
      </c>
      <c r="E225">
        <v>0.10547169083870837</v>
      </c>
      <c r="F225">
        <v>4.952955584604439E-2</v>
      </c>
      <c r="G225">
        <v>-4.295881544923652E-2</v>
      </c>
      <c r="H225">
        <v>0.1179184193326123</v>
      </c>
      <c r="I225">
        <v>4.0364012202626941E-2</v>
      </c>
      <c r="J225">
        <v>5.0712545177873131E-2</v>
      </c>
      <c r="K225">
        <v>-0.15311362253940639</v>
      </c>
      <c r="L225">
        <v>-0.14264353059134338</v>
      </c>
      <c r="M225">
        <v>5.0977573108485399E-2</v>
      </c>
      <c r="N225">
        <v>3.3175179055623012E-3</v>
      </c>
      <c r="O225">
        <v>0.32028468940572069</v>
      </c>
      <c r="P225">
        <v>1.4907861121544611E-2</v>
      </c>
      <c r="Q225">
        <v>2.127113888495933E-2</v>
      </c>
      <c r="R225">
        <v>0.11827781424052873</v>
      </c>
      <c r="S225">
        <v>4.5682747969819755E-2</v>
      </c>
      <c r="T225">
        <v>0.16371293307620746</v>
      </c>
      <c r="U225">
        <v>0.2575701046783993</v>
      </c>
    </row>
    <row r="226" spans="1:21" x14ac:dyDescent="0.2">
      <c r="A226" s="24"/>
      <c r="B226" s="1">
        <v>0.35</v>
      </c>
      <c r="C226">
        <v>-0.18647004117241073</v>
      </c>
      <c r="D226">
        <v>6.2279998507059384E-2</v>
      </c>
      <c r="E226">
        <v>0.11471757560621015</v>
      </c>
      <c r="F226">
        <v>-0.10264215482081775</v>
      </c>
      <c r="G226">
        <v>0.14896862828559379</v>
      </c>
      <c r="H226">
        <v>2.0552460463812695E-2</v>
      </c>
      <c r="I226">
        <v>6.7879562385120343E-2</v>
      </c>
      <c r="J226">
        <v>-1.9604884338349036E-2</v>
      </c>
      <c r="K226">
        <v>-8.8892490055074061E-2</v>
      </c>
      <c r="L226">
        <v>-0.10667641213671765</v>
      </c>
      <c r="M226">
        <v>3.2584100886150401E-2</v>
      </c>
      <c r="N226">
        <v>-1.4731024707288843E-3</v>
      </c>
      <c r="O226">
        <v>5.7362727405930194E-2</v>
      </c>
      <c r="P226">
        <v>1.632440053919524E-2</v>
      </c>
      <c r="Q226">
        <v>2.4883214118293091E-2</v>
      </c>
      <c r="R226">
        <v>9.6425046061103234E-2</v>
      </c>
      <c r="S226">
        <v>4.556706049735066E-2</v>
      </c>
      <c r="T226">
        <v>0.22679045437585466</v>
      </c>
      <c r="U226">
        <v>0.42908548237891642</v>
      </c>
    </row>
    <row r="227" spans="1:21" x14ac:dyDescent="0.2">
      <c r="A227" s="24"/>
      <c r="B227" s="1">
        <v>0.4</v>
      </c>
      <c r="C227">
        <v>7.0920706218900106E-2</v>
      </c>
      <c r="D227">
        <v>-9.2224810932484708E-3</v>
      </c>
      <c r="E227">
        <v>-4.737064000691911E-2</v>
      </c>
      <c r="F227">
        <v>8.8803292770164272E-2</v>
      </c>
      <c r="G227">
        <v>0.12736475719549453</v>
      </c>
      <c r="H227">
        <v>-0.11503132255136123</v>
      </c>
      <c r="I227">
        <v>-5.8334294299116754E-2</v>
      </c>
      <c r="J227">
        <v>1.7938095032265115E-2</v>
      </c>
      <c r="K227">
        <v>0.11377067665776243</v>
      </c>
      <c r="L227">
        <v>-3.0778858448937244E-2</v>
      </c>
      <c r="M227">
        <v>0.12063063124638548</v>
      </c>
      <c r="N227">
        <v>1.8459085466834519E-2</v>
      </c>
      <c r="O227">
        <v>0.19811174516384317</v>
      </c>
      <c r="P227">
        <v>-4.7775809771590842E-2</v>
      </c>
      <c r="Q227">
        <v>7.0693766146873602E-2</v>
      </c>
      <c r="R227">
        <v>0.25630583529075507</v>
      </c>
      <c r="S227">
        <v>0.4583729322162679</v>
      </c>
      <c r="T227">
        <v>0.28647589559027214</v>
      </c>
      <c r="U227">
        <v>0.30669107987464861</v>
      </c>
    </row>
    <row r="228" spans="1:21" x14ac:dyDescent="0.2">
      <c r="A228" s="18"/>
      <c r="B228" s="1">
        <v>0.45</v>
      </c>
      <c r="C228">
        <v>0.1880695904311559</v>
      </c>
      <c r="D228">
        <v>0.10160534182307765</v>
      </c>
      <c r="E228">
        <v>-0.21455571142977731</v>
      </c>
      <c r="F228">
        <v>7.4912528296025765E-2</v>
      </c>
      <c r="G228">
        <v>0.24283119844436238</v>
      </c>
      <c r="H228">
        <v>-6.872097876357379E-2</v>
      </c>
      <c r="I228">
        <v>0.16949864301329651</v>
      </c>
      <c r="J228">
        <v>-5.3605657757582817E-2</v>
      </c>
      <c r="K228">
        <v>9.9480510065524663E-2</v>
      </c>
      <c r="L228">
        <v>-6.2979043935577031E-2</v>
      </c>
      <c r="M228">
        <v>0.14272593429757433</v>
      </c>
      <c r="N228">
        <v>8.6906044322342696E-2</v>
      </c>
      <c r="O228">
        <v>-8.7985300669059865E-2</v>
      </c>
      <c r="P228">
        <v>0.32633702046694757</v>
      </c>
      <c r="Q228">
        <v>0.27850210863088587</v>
      </c>
      <c r="R228">
        <v>0.31574613303176502</v>
      </c>
      <c r="S228">
        <v>0.34919445612825467</v>
      </c>
      <c r="T228">
        <v>0.47160682382330754</v>
      </c>
      <c r="U228">
        <v>0.64148570971416041</v>
      </c>
    </row>
    <row r="231" spans="1:21" ht="16" x14ac:dyDescent="0.2">
      <c r="A231" s="30" t="s">
        <v>29</v>
      </c>
      <c r="B231" s="30"/>
      <c r="C231" s="23" t="s">
        <v>0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</row>
    <row r="232" spans="1:21" x14ac:dyDescent="0.2">
      <c r="A232" s="30"/>
      <c r="B232" s="30"/>
      <c r="C232" s="1">
        <v>-0.45</v>
      </c>
      <c r="D232" s="1">
        <v>-0.4</v>
      </c>
      <c r="E232" s="1">
        <v>-0.35</v>
      </c>
      <c r="F232" s="1">
        <v>-0.3</v>
      </c>
      <c r="G232" s="1">
        <v>-0.25</v>
      </c>
      <c r="H232" s="1">
        <v>-0.2</v>
      </c>
      <c r="I232" s="1">
        <v>-0.15</v>
      </c>
      <c r="J232" s="1">
        <v>-0.1</v>
      </c>
      <c r="K232" s="1">
        <v>-0.05</v>
      </c>
      <c r="L232" s="1">
        <v>0</v>
      </c>
      <c r="M232" s="1">
        <v>0.05</v>
      </c>
      <c r="N232" s="1">
        <v>0.1</v>
      </c>
      <c r="O232" s="1">
        <v>0.15</v>
      </c>
      <c r="P232" s="1">
        <v>0.2</v>
      </c>
      <c r="Q232" s="1">
        <v>0.25</v>
      </c>
      <c r="R232" s="1">
        <v>0.3</v>
      </c>
      <c r="S232" s="1">
        <v>0.35</v>
      </c>
      <c r="T232" s="1">
        <v>0.4</v>
      </c>
      <c r="U232" s="1">
        <v>0.45</v>
      </c>
    </row>
    <row r="233" spans="1:21" x14ac:dyDescent="0.2">
      <c r="A233" s="24" t="s">
        <v>10</v>
      </c>
      <c r="B233" s="1">
        <v>-0.45</v>
      </c>
      <c r="C233">
        <v>-0.91445422826775713</v>
      </c>
      <c r="D233">
        <v>-0.83289810629574212</v>
      </c>
      <c r="E233">
        <v>-0.62529212153773661</v>
      </c>
      <c r="F233">
        <v>-0.45658169602039789</v>
      </c>
      <c r="G233">
        <v>-0.46322117007112218</v>
      </c>
      <c r="H233">
        <v>-0.29583238429551323</v>
      </c>
      <c r="I233">
        <v>-0.16750140517788145</v>
      </c>
      <c r="J233">
        <v>-0.16430315888579838</v>
      </c>
      <c r="K233">
        <v>-0.31401859289828993</v>
      </c>
      <c r="L233">
        <v>-0.15965967345588436</v>
      </c>
      <c r="M233">
        <v>-0.1213808958182577</v>
      </c>
      <c r="N233">
        <v>8.3101384686961081E-4</v>
      </c>
      <c r="O233">
        <v>9.0656196079355655E-2</v>
      </c>
      <c r="P233">
        <v>0.10191433296931442</v>
      </c>
      <c r="Q233">
        <v>7.2555774511416468E-2</v>
      </c>
      <c r="R233">
        <v>0.15192893462380969</v>
      </c>
      <c r="S233">
        <v>5.4465609028738322E-2</v>
      </c>
      <c r="T233">
        <v>-2.4018627784626947E-2</v>
      </c>
      <c r="U233">
        <v>3.4023670834650625E-2</v>
      </c>
    </row>
    <row r="234" spans="1:21" x14ac:dyDescent="0.2">
      <c r="A234" s="24"/>
      <c r="B234" s="1">
        <v>-0.4</v>
      </c>
      <c r="C234">
        <v>-0.75348103400899225</v>
      </c>
      <c r="D234">
        <v>-0.5977418068592667</v>
      </c>
      <c r="E234">
        <v>-0.66635105659709515</v>
      </c>
      <c r="F234">
        <v>-0.33376464506244169</v>
      </c>
      <c r="G234">
        <v>-0.32495441219824389</v>
      </c>
      <c r="H234">
        <v>-0.23793275238212233</v>
      </c>
      <c r="I234">
        <v>-0.1278485487174767</v>
      </c>
      <c r="J234">
        <v>-0.20830312496234532</v>
      </c>
      <c r="K234">
        <v>-6.0587258727234E-2</v>
      </c>
      <c r="L234">
        <v>-4.7140471787275505E-2</v>
      </c>
      <c r="M234">
        <v>-0.26653992128601084</v>
      </c>
      <c r="N234">
        <v>0.14959145314178965</v>
      </c>
      <c r="O234">
        <v>0.24778235050843866</v>
      </c>
      <c r="P234">
        <v>-4.482483358437634E-2</v>
      </c>
      <c r="Q234">
        <v>8.014896959023815E-2</v>
      </c>
      <c r="R234">
        <v>9.1721974709843113E-2</v>
      </c>
      <c r="S234">
        <v>-2.4656471990888561E-2</v>
      </c>
      <c r="T234">
        <v>0.15010175142327656</v>
      </c>
      <c r="U234">
        <v>4.7010555969290824E-2</v>
      </c>
    </row>
    <row r="235" spans="1:21" x14ac:dyDescent="0.2">
      <c r="A235" s="24"/>
      <c r="B235" s="1">
        <v>-0.35</v>
      </c>
      <c r="C235">
        <v>-0.61402745351063115</v>
      </c>
      <c r="D235">
        <v>-0.50127150068679394</v>
      </c>
      <c r="E235">
        <v>-0.41299091958736245</v>
      </c>
      <c r="F235">
        <v>-0.49766296405866178</v>
      </c>
      <c r="G235">
        <v>-3.1837343375295112E-2</v>
      </c>
      <c r="H235">
        <v>-0.18869536387439348</v>
      </c>
      <c r="I235">
        <v>-0.14258117049085561</v>
      </c>
      <c r="J235">
        <v>-0.11282737847983866</v>
      </c>
      <c r="K235">
        <v>-0.25729858546854001</v>
      </c>
      <c r="L235">
        <v>-1.5036894634507083E-2</v>
      </c>
      <c r="M235">
        <v>5.4628451680545739E-2</v>
      </c>
      <c r="N235">
        <v>-0.20085022119030788</v>
      </c>
      <c r="O235">
        <v>-0.19162548083056222</v>
      </c>
      <c r="P235">
        <v>-4.7891779232387584E-3</v>
      </c>
      <c r="Q235">
        <v>-1.6540862457897281E-3</v>
      </c>
      <c r="R235">
        <v>-0.14308858865988713</v>
      </c>
      <c r="S235">
        <v>-6.1103460655438655E-3</v>
      </c>
      <c r="T235">
        <v>-0.11679487494188627</v>
      </c>
      <c r="U235">
        <v>9.1012647569261626E-2</v>
      </c>
    </row>
    <row r="236" spans="1:21" x14ac:dyDescent="0.2">
      <c r="A236" s="24"/>
      <c r="B236" s="1">
        <v>-0.3</v>
      </c>
      <c r="C236">
        <v>-0.3281783486320079</v>
      </c>
      <c r="D236">
        <v>-0.26228439164096257</v>
      </c>
      <c r="E236">
        <v>-0.43419136740915354</v>
      </c>
      <c r="F236">
        <v>-0.20649786251476115</v>
      </c>
      <c r="G236">
        <v>-4.2409205312222552E-2</v>
      </c>
      <c r="H236">
        <v>-0.13566007341076297</v>
      </c>
      <c r="I236">
        <v>-3.8972500930242418E-2</v>
      </c>
      <c r="J236">
        <v>-0.11529658324331002</v>
      </c>
      <c r="K236">
        <v>-7.3646721069412974E-2</v>
      </c>
      <c r="L236">
        <v>-0.10666029967559634</v>
      </c>
      <c r="M236">
        <v>9.466074723960478E-3</v>
      </c>
      <c r="N236">
        <v>0.15134138295096383</v>
      </c>
      <c r="O236">
        <v>8.4317560025120572E-2</v>
      </c>
      <c r="P236">
        <v>4.5173384887385669E-2</v>
      </c>
      <c r="Q236">
        <v>0.14144014367585586</v>
      </c>
      <c r="R236">
        <v>7.3468611845894066E-2</v>
      </c>
      <c r="S236">
        <v>6.5689838493695613E-2</v>
      </c>
      <c r="T236">
        <v>0.18310310123855175</v>
      </c>
      <c r="U236">
        <v>-8.4836499903122396E-4</v>
      </c>
    </row>
    <row r="237" spans="1:21" x14ac:dyDescent="0.2">
      <c r="A237" s="24"/>
      <c r="B237" s="1">
        <v>-0.25</v>
      </c>
      <c r="C237">
        <v>-0.31982248455875989</v>
      </c>
      <c r="D237">
        <v>-0.11249619872433195</v>
      </c>
      <c r="E237">
        <v>-0.33730769480701439</v>
      </c>
      <c r="F237">
        <v>-0.3662122678123847</v>
      </c>
      <c r="G237">
        <v>-0.20182413345155903</v>
      </c>
      <c r="H237">
        <v>-0.23542343254570006</v>
      </c>
      <c r="I237">
        <v>-0.11227483543071604</v>
      </c>
      <c r="J237">
        <v>-0.11852667526689108</v>
      </c>
      <c r="K237">
        <v>-4.8994048220350146E-2</v>
      </c>
      <c r="L237">
        <v>-0.14091699845079092</v>
      </c>
      <c r="M237">
        <v>-0.14563369768808379</v>
      </c>
      <c r="N237">
        <v>-3.9628774134214194E-2</v>
      </c>
      <c r="O237">
        <v>8.0174324287140275E-2</v>
      </c>
      <c r="P237">
        <v>-9.8927726230887608E-2</v>
      </c>
      <c r="Q237">
        <v>-4.418799764503269E-4</v>
      </c>
      <c r="R237">
        <v>0.15499622722350845</v>
      </c>
      <c r="S237">
        <v>-1.8683741367815306E-2</v>
      </c>
      <c r="T237">
        <v>-0.12215451944506035</v>
      </c>
      <c r="U237">
        <v>-4.495402371449058E-2</v>
      </c>
    </row>
    <row r="238" spans="1:21" x14ac:dyDescent="0.2">
      <c r="A238" s="24"/>
      <c r="B238" s="1">
        <v>-0.2</v>
      </c>
      <c r="C238">
        <v>-0.22475867296774529</v>
      </c>
      <c r="D238">
        <v>-0.26387095496581037</v>
      </c>
      <c r="E238">
        <v>-0.12848482280537019</v>
      </c>
      <c r="F238">
        <v>-0.21079247602153509</v>
      </c>
      <c r="G238">
        <v>-0.13828438096148493</v>
      </c>
      <c r="H238">
        <v>-7.9262540637522159E-3</v>
      </c>
      <c r="I238">
        <v>0.11914754882639647</v>
      </c>
      <c r="J238">
        <v>-0.16793944583858389</v>
      </c>
      <c r="K238">
        <v>8.0539201716834444E-2</v>
      </c>
      <c r="L238">
        <v>-6.3832714007607191E-2</v>
      </c>
      <c r="M238">
        <v>-9.0495654886894442E-2</v>
      </c>
      <c r="N238">
        <v>-8.8536087422636744E-2</v>
      </c>
      <c r="O238">
        <v>5.2842407389702035E-2</v>
      </c>
      <c r="P238">
        <v>5.5573708761515725E-2</v>
      </c>
      <c r="Q238">
        <v>9.4604281176503199E-3</v>
      </c>
      <c r="R238">
        <v>8.2092527589339409E-2</v>
      </c>
      <c r="S238">
        <v>-0.18193807677439991</v>
      </c>
      <c r="T238">
        <v>3.6787527028084077E-2</v>
      </c>
      <c r="U238">
        <v>6.2109108121236045E-3</v>
      </c>
    </row>
    <row r="239" spans="1:21" x14ac:dyDescent="0.2">
      <c r="A239" s="24"/>
      <c r="B239" s="1">
        <v>-0.15</v>
      </c>
      <c r="C239">
        <v>-0.10369046236518913</v>
      </c>
      <c r="D239">
        <v>-0.10606085419330356</v>
      </c>
      <c r="E239">
        <v>-0.22920393147556392</v>
      </c>
      <c r="F239">
        <v>-0.10739755477418164</v>
      </c>
      <c r="G239">
        <v>2.8139457751347952E-2</v>
      </c>
      <c r="H239">
        <v>0.10072081109400796</v>
      </c>
      <c r="I239">
        <v>-0.306208872003495</v>
      </c>
      <c r="J239">
        <v>-1.9975136150995592E-2</v>
      </c>
      <c r="K239">
        <v>-2.7630363265020632E-2</v>
      </c>
      <c r="L239">
        <v>2.3822524172751998E-2</v>
      </c>
      <c r="M239">
        <v>3.3127157908519E-2</v>
      </c>
      <c r="N239">
        <v>5.7933594740828862E-2</v>
      </c>
      <c r="O239">
        <v>-3.1423084911155835E-2</v>
      </c>
      <c r="P239">
        <v>-0.18313864285915676</v>
      </c>
      <c r="Q239">
        <v>-9.2580064255997949E-2</v>
      </c>
      <c r="R239">
        <v>-3.3437907882303781E-2</v>
      </c>
      <c r="S239">
        <v>4.7497462319524087E-3</v>
      </c>
      <c r="T239">
        <v>9.2596796898018488E-2</v>
      </c>
      <c r="U239">
        <v>2.4595826331594021E-2</v>
      </c>
    </row>
    <row r="240" spans="1:21" x14ac:dyDescent="0.2">
      <c r="A240" s="24"/>
      <c r="B240" s="1">
        <v>-0.1</v>
      </c>
      <c r="C240">
        <v>3.537970236427037E-2</v>
      </c>
      <c r="D240">
        <v>-0.20740620319976999</v>
      </c>
      <c r="E240">
        <v>-0.1439409222198525</v>
      </c>
      <c r="F240">
        <v>-0.10942207508903726</v>
      </c>
      <c r="G240">
        <v>2.3800335916594303E-2</v>
      </c>
      <c r="H240">
        <v>-6.1394306984989488E-2</v>
      </c>
      <c r="I240">
        <v>2.108593362004765E-2</v>
      </c>
      <c r="J240">
        <v>6.3948027763339188E-3</v>
      </c>
      <c r="K240">
        <v>-0.16539305373035532</v>
      </c>
      <c r="L240">
        <v>1.3253795420881497E-2</v>
      </c>
      <c r="M240">
        <v>0.10497501816511479</v>
      </c>
      <c r="N240">
        <v>-1.6417421825192371E-2</v>
      </c>
      <c r="O240">
        <v>2.8752092691695128E-2</v>
      </c>
      <c r="P240">
        <v>-8.0144652705664857E-2</v>
      </c>
      <c r="Q240">
        <v>0.10817298195394696</v>
      </c>
      <c r="R240">
        <v>6.7592705093311903E-2</v>
      </c>
      <c r="S240">
        <v>-0.2000664233798535</v>
      </c>
      <c r="T240">
        <v>-4.9162085691582126E-2</v>
      </c>
      <c r="U240">
        <v>2.7722755283137467E-2</v>
      </c>
    </row>
    <row r="241" spans="1:21" x14ac:dyDescent="0.2">
      <c r="A241" s="24"/>
      <c r="B241" s="1">
        <v>-0.05</v>
      </c>
      <c r="C241">
        <v>4.3030782023121238E-2</v>
      </c>
      <c r="D241">
        <v>1.2431021503156402E-3</v>
      </c>
      <c r="E241">
        <v>-6.4612781980942627E-2</v>
      </c>
      <c r="F241">
        <v>-0.1963059637419711</v>
      </c>
      <c r="G241">
        <v>4.3910386331765618E-2</v>
      </c>
      <c r="H241">
        <v>3.1378938904765195E-2</v>
      </c>
      <c r="I241">
        <v>-5.3720201777346079E-2</v>
      </c>
      <c r="J241">
        <v>-7.1985021342038338E-2</v>
      </c>
      <c r="K241">
        <v>-0.11010584746261212</v>
      </c>
      <c r="L241">
        <v>-3.0167934033427806E-2</v>
      </c>
      <c r="M241">
        <v>-0.11040556909635366</v>
      </c>
      <c r="N241">
        <v>3.8351666772223521E-2</v>
      </c>
      <c r="O241">
        <v>-5.3002491679499303E-2</v>
      </c>
      <c r="P241">
        <v>-5.3757566850035243E-2</v>
      </c>
      <c r="Q241">
        <v>3.5365578014915806E-2</v>
      </c>
      <c r="R241">
        <v>7.5561136845502377E-2</v>
      </c>
      <c r="S241">
        <v>7.3498430212729282E-2</v>
      </c>
      <c r="T241">
        <v>5.5523232138465946E-2</v>
      </c>
      <c r="U241">
        <v>0.14388256973191318</v>
      </c>
    </row>
    <row r="242" spans="1:21" x14ac:dyDescent="0.2">
      <c r="A242" s="24"/>
      <c r="B242" s="1">
        <v>0</v>
      </c>
      <c r="C242">
        <v>-9.5565623813215622E-2</v>
      </c>
      <c r="D242">
        <v>-6.1345875039286575E-2</v>
      </c>
      <c r="E242">
        <v>-6.7468233271775993E-2</v>
      </c>
      <c r="F242">
        <v>-0.12832426399678903</v>
      </c>
      <c r="G242">
        <v>-9.7437651049120055E-2</v>
      </c>
      <c r="H242">
        <v>6.1575574625696079E-2</v>
      </c>
      <c r="I242">
        <v>-3.7985508289155742E-2</v>
      </c>
      <c r="J242">
        <v>4.1359294996997809E-2</v>
      </c>
      <c r="K242">
        <v>0.17004666525358861</v>
      </c>
      <c r="L242">
        <v>9.3129837005633598E-2</v>
      </c>
      <c r="M242">
        <v>-5.6497924032926403E-2</v>
      </c>
      <c r="N242">
        <v>-2.8978500618288373E-2</v>
      </c>
      <c r="O242">
        <v>7.120034721873951E-2</v>
      </c>
      <c r="P242">
        <v>1.9002535459613926E-3</v>
      </c>
      <c r="Q242">
        <v>1.3253901681016724E-3</v>
      </c>
      <c r="R242">
        <v>4.4155365678027393E-2</v>
      </c>
      <c r="S242">
        <v>2.4247419911443514E-2</v>
      </c>
      <c r="T242">
        <v>4.5610049713357637E-2</v>
      </c>
      <c r="U242">
        <v>0.12694665757877238</v>
      </c>
    </row>
    <row r="243" spans="1:21" x14ac:dyDescent="0.2">
      <c r="A243" s="24"/>
      <c r="B243" s="1">
        <v>0.05</v>
      </c>
      <c r="C243">
        <v>9.4899043296871131E-3</v>
      </c>
      <c r="D243">
        <v>1.0695954266090133E-2</v>
      </c>
      <c r="E243">
        <v>4.6401544601131165E-3</v>
      </c>
      <c r="F243">
        <v>3.8685311741370854E-2</v>
      </c>
      <c r="G243">
        <v>-8.5306782886635971E-2</v>
      </c>
      <c r="H243">
        <v>5.5769255346023582E-2</v>
      </c>
      <c r="I243">
        <v>-4.4179162893417369E-2</v>
      </c>
      <c r="J243">
        <v>-0.14630636444106876</v>
      </c>
      <c r="K243">
        <v>-7.7520854484080484E-2</v>
      </c>
      <c r="L243">
        <v>-2.3878103706778987E-2</v>
      </c>
      <c r="M243">
        <v>4.8113218634983086E-2</v>
      </c>
      <c r="N243">
        <v>-6.6966372288723638E-3</v>
      </c>
      <c r="O243">
        <v>4.7292781096317647E-2</v>
      </c>
      <c r="P243">
        <v>9.1594444361936169E-3</v>
      </c>
      <c r="Q243">
        <v>0.19786596930887454</v>
      </c>
      <c r="R243">
        <v>1.7478420834299607E-2</v>
      </c>
      <c r="S243">
        <v>-7.1484941037266464E-2</v>
      </c>
      <c r="T243">
        <v>-4.0910152419078947E-3</v>
      </c>
      <c r="U243">
        <v>0.17659208997925058</v>
      </c>
    </row>
    <row r="244" spans="1:21" x14ac:dyDescent="0.2">
      <c r="A244" s="24"/>
      <c r="B244" s="1">
        <v>0.1</v>
      </c>
      <c r="C244">
        <v>5.0072534737788575E-2</v>
      </c>
      <c r="D244">
        <v>2.0203181607557099E-2</v>
      </c>
      <c r="E244">
        <v>-0.16075183120984668</v>
      </c>
      <c r="F244">
        <v>7.5960030631254172E-2</v>
      </c>
      <c r="G244">
        <v>-0.22048198951793663</v>
      </c>
      <c r="H244">
        <v>-2.2098978777127971E-2</v>
      </c>
      <c r="I244">
        <v>-5.2499292206843157E-2</v>
      </c>
      <c r="J244">
        <v>-6.4226301179068648E-2</v>
      </c>
      <c r="K244">
        <v>-1.3880731819320527E-2</v>
      </c>
      <c r="L244">
        <v>-4.3722709988805751E-2</v>
      </c>
      <c r="M244">
        <v>-8.1301348773332935E-2</v>
      </c>
      <c r="N244">
        <v>0.13808165856667023</v>
      </c>
      <c r="O244">
        <v>-1.5504061835913806E-2</v>
      </c>
      <c r="P244">
        <v>7.8921359034232821E-2</v>
      </c>
      <c r="Q244">
        <v>0.14124505150613606</v>
      </c>
      <c r="R244">
        <v>8.9058840703832284E-2</v>
      </c>
      <c r="S244">
        <v>0.1737697913314078</v>
      </c>
      <c r="T244">
        <v>8.8653264967920517E-2</v>
      </c>
      <c r="U244">
        <v>0.21107918770311057</v>
      </c>
    </row>
    <row r="245" spans="1:21" x14ac:dyDescent="0.2">
      <c r="A245" s="24"/>
      <c r="B245" s="1">
        <v>0.15</v>
      </c>
      <c r="C245">
        <v>9.161139757656836E-2</v>
      </c>
      <c r="D245">
        <v>-3.6458116743900017E-2</v>
      </c>
      <c r="E245">
        <v>-0.11417982012727616</v>
      </c>
      <c r="F245">
        <v>1.7486868631905812E-2</v>
      </c>
      <c r="G245">
        <v>-7.9927301508378734E-2</v>
      </c>
      <c r="H245">
        <v>-1.9154309005142414E-3</v>
      </c>
      <c r="I245">
        <v>4.5497602000536833E-2</v>
      </c>
      <c r="J245">
        <v>-9.7425579503426993E-3</v>
      </c>
      <c r="K245">
        <v>-4.0813830766669258E-2</v>
      </c>
      <c r="L245">
        <v>0.16644191698001504</v>
      </c>
      <c r="M245">
        <v>0.20360508764888405</v>
      </c>
      <c r="N245">
        <v>2.6051597325045979E-2</v>
      </c>
      <c r="O245">
        <v>9.3851027402697337E-3</v>
      </c>
      <c r="P245">
        <v>0.15562282992797613</v>
      </c>
      <c r="Q245">
        <v>0.1389520960607627</v>
      </c>
      <c r="R245">
        <v>8.3259808216971251E-2</v>
      </c>
      <c r="S245">
        <v>0.25861156351350573</v>
      </c>
      <c r="T245">
        <v>0.18471435536928135</v>
      </c>
      <c r="U245">
        <v>0.21556859863147354</v>
      </c>
    </row>
    <row r="246" spans="1:21" x14ac:dyDescent="0.2">
      <c r="A246" s="24"/>
      <c r="B246" s="1">
        <v>0.2</v>
      </c>
      <c r="C246">
        <v>-3.4452439627275212E-2</v>
      </c>
      <c r="D246">
        <v>-0.11827819186593153</v>
      </c>
      <c r="E246">
        <v>4.8083226370993305E-2</v>
      </c>
      <c r="F246">
        <v>-5.0143887505856202E-2</v>
      </c>
      <c r="G246">
        <v>1.3940508977091417E-2</v>
      </c>
      <c r="H246">
        <v>-1.6969216643218141E-2</v>
      </c>
      <c r="I246">
        <v>-6.3598287062867132E-2</v>
      </c>
      <c r="J246">
        <v>-2.7496121171550994E-2</v>
      </c>
      <c r="K246">
        <v>2.1044571618254224E-2</v>
      </c>
      <c r="L246">
        <v>3.5285319448710079E-2</v>
      </c>
      <c r="M246">
        <v>2.0268375951433455E-2</v>
      </c>
      <c r="N246">
        <v>4.6494298679460297E-2</v>
      </c>
      <c r="O246">
        <v>1.3237813346288631E-2</v>
      </c>
      <c r="P246">
        <v>0.13669561304098549</v>
      </c>
      <c r="Q246">
        <v>0.15294580747258274</v>
      </c>
      <c r="R246">
        <v>0.3036197666284331</v>
      </c>
      <c r="S246">
        <v>0.23312699556124994</v>
      </c>
      <c r="T246">
        <v>0.27479220616930994</v>
      </c>
      <c r="U246">
        <v>0.34975911606672921</v>
      </c>
    </row>
    <row r="247" spans="1:21" x14ac:dyDescent="0.2">
      <c r="A247" s="24"/>
      <c r="B247" s="1">
        <v>0.25</v>
      </c>
      <c r="C247">
        <v>5.4231318558443035E-2</v>
      </c>
      <c r="D247">
        <v>-1.0465336189496419E-2</v>
      </c>
      <c r="E247">
        <v>0.11728551104947141</v>
      </c>
      <c r="F247">
        <v>-8.1481234831704427E-2</v>
      </c>
      <c r="G247">
        <v>-0.11916251496572651</v>
      </c>
      <c r="H247">
        <v>-0.10058612346753749</v>
      </c>
      <c r="I247">
        <v>-3.0924566444505187E-2</v>
      </c>
      <c r="J247">
        <v>-7.1931040211176175E-2</v>
      </c>
      <c r="K247">
        <v>-1.2184087667957279E-2</v>
      </c>
      <c r="L247">
        <v>0.11564160000528573</v>
      </c>
      <c r="M247">
        <v>2.7705157326330172E-2</v>
      </c>
      <c r="N247">
        <v>7.4871575380922054E-2</v>
      </c>
      <c r="O247">
        <v>4.728768536566217E-2</v>
      </c>
      <c r="P247">
        <v>5.8393647935126157E-2</v>
      </c>
      <c r="Q247">
        <v>1.9428213411118424E-2</v>
      </c>
      <c r="R247">
        <v>0.23416033822353199</v>
      </c>
      <c r="S247">
        <v>0.21226199128324111</v>
      </c>
      <c r="T247">
        <v>0.34551576961083258</v>
      </c>
      <c r="U247">
        <v>0.23368354647807432</v>
      </c>
    </row>
    <row r="248" spans="1:21" x14ac:dyDescent="0.2">
      <c r="A248" s="24"/>
      <c r="B248" s="1">
        <v>0.3</v>
      </c>
      <c r="C248">
        <v>-6.8512348844418772E-2</v>
      </c>
      <c r="D248">
        <v>5.5065562791860513E-2</v>
      </c>
      <c r="E248">
        <v>-7.2393306291754417E-2</v>
      </c>
      <c r="F248">
        <v>-0.11846989277981752</v>
      </c>
      <c r="G248">
        <v>0.21714855881265563</v>
      </c>
      <c r="H248">
        <v>-0.15292838972267195</v>
      </c>
      <c r="I248">
        <v>-7.6131349784338928E-2</v>
      </c>
      <c r="J248">
        <v>-1.0135863061074219E-2</v>
      </c>
      <c r="K248">
        <v>1.8967697715020125E-2</v>
      </c>
      <c r="L248">
        <v>9.7197209358488981E-2</v>
      </c>
      <c r="M248">
        <v>0.22382196264765142</v>
      </c>
      <c r="N248">
        <v>0.19082895549334672</v>
      </c>
      <c r="O248">
        <v>0.19196240014383947</v>
      </c>
      <c r="P248">
        <v>0.15141703944217674</v>
      </c>
      <c r="Q248">
        <v>0.3427020785510147</v>
      </c>
      <c r="R248">
        <v>0.301459422641081</v>
      </c>
      <c r="S248">
        <v>0.34856228795949301</v>
      </c>
      <c r="T248">
        <v>0.48439433647682406</v>
      </c>
      <c r="U248">
        <v>0.57952900001512853</v>
      </c>
    </row>
    <row r="249" spans="1:21" x14ac:dyDescent="0.2">
      <c r="A249" s="24"/>
      <c r="B249" s="1">
        <v>0.35</v>
      </c>
      <c r="C249">
        <v>-5.8957632499822707E-2</v>
      </c>
      <c r="D249">
        <v>0.15895306030335804</v>
      </c>
      <c r="E249">
        <v>0.16169461463762066</v>
      </c>
      <c r="F249">
        <v>9.0110334771541345E-2</v>
      </c>
      <c r="G249">
        <v>0.1025029792016553</v>
      </c>
      <c r="H249">
        <v>5.0736660015333342E-2</v>
      </c>
      <c r="I249">
        <v>-1.1653568001124253E-2</v>
      </c>
      <c r="J249">
        <v>3.1870475799163821E-2</v>
      </c>
      <c r="K249">
        <v>-0.12757840893884978</v>
      </c>
      <c r="L249">
        <v>-8.6912493830777118E-3</v>
      </c>
      <c r="M249">
        <v>-6.4359048652761607E-3</v>
      </c>
      <c r="N249">
        <v>0.10285952642595821</v>
      </c>
      <c r="O249">
        <v>1.8612831575908779E-3</v>
      </c>
      <c r="P249">
        <v>0.13761307195505529</v>
      </c>
      <c r="Q249">
        <v>0.14525566438766982</v>
      </c>
      <c r="R249">
        <v>0.43720663304218194</v>
      </c>
      <c r="S249">
        <v>0.44845062506681549</v>
      </c>
      <c r="T249">
        <v>0.55011257388675494</v>
      </c>
      <c r="U249">
        <v>0.6597617676420291</v>
      </c>
    </row>
    <row r="250" spans="1:21" x14ac:dyDescent="0.2">
      <c r="A250" s="24"/>
      <c r="B250" s="1">
        <v>0.4</v>
      </c>
      <c r="C250">
        <v>-5.573851749625193E-2</v>
      </c>
      <c r="D250">
        <v>-9.7392732591170803E-2</v>
      </c>
      <c r="E250">
        <v>6.8389711694437139E-2</v>
      </c>
      <c r="F250">
        <v>7.8173991767954171E-2</v>
      </c>
      <c r="G250">
        <v>9.9420281337455937E-2</v>
      </c>
      <c r="H250">
        <v>-6.7462565544977472E-3</v>
      </c>
      <c r="I250">
        <v>0.11320527092310793</v>
      </c>
      <c r="J250">
        <v>0.12400029795702885</v>
      </c>
      <c r="K250">
        <v>2.1933009385275249E-2</v>
      </c>
      <c r="L250">
        <v>9.9184266453600803E-2</v>
      </c>
      <c r="M250">
        <v>0.10432106832653734</v>
      </c>
      <c r="N250">
        <v>0.12597731670562401</v>
      </c>
      <c r="O250">
        <v>0.2424232018384157</v>
      </c>
      <c r="P250">
        <v>0.16642635659006763</v>
      </c>
      <c r="Q250">
        <v>0.36050430538581224</v>
      </c>
      <c r="R250">
        <v>0.40686933036406775</v>
      </c>
      <c r="S250">
        <v>0.54815680290058588</v>
      </c>
      <c r="T250">
        <v>0.62123159374924009</v>
      </c>
      <c r="U250">
        <v>0.76004343160586785</v>
      </c>
    </row>
    <row r="251" spans="1:21" x14ac:dyDescent="0.2">
      <c r="A251" s="18"/>
      <c r="B251" s="1">
        <v>0.45</v>
      </c>
      <c r="C251">
        <v>-5.8065096391471116E-2</v>
      </c>
      <c r="D251">
        <v>7.2923351648394988E-2</v>
      </c>
      <c r="E251">
        <v>-0.1112929499344313</v>
      </c>
      <c r="F251">
        <v>4.6810474011024096E-2</v>
      </c>
      <c r="G251">
        <v>-7.6137934601415352E-2</v>
      </c>
      <c r="H251">
        <v>-4.4988188629259233E-2</v>
      </c>
      <c r="I251">
        <v>-7.5182692497452672E-2</v>
      </c>
      <c r="J251">
        <v>0.1286950828090104</v>
      </c>
      <c r="K251">
        <v>0.13455354484439314</v>
      </c>
      <c r="L251">
        <v>0.2382027219362918</v>
      </c>
      <c r="M251">
        <v>0.11179121797565364</v>
      </c>
      <c r="N251">
        <v>0.16922944035938978</v>
      </c>
      <c r="O251">
        <v>0.38588213749983391</v>
      </c>
      <c r="P251">
        <v>0.38184279306363739</v>
      </c>
      <c r="Q251">
        <v>0.26092832605847482</v>
      </c>
      <c r="R251">
        <v>0.37882455925673586</v>
      </c>
      <c r="S251">
        <v>0.63115343783392419</v>
      </c>
      <c r="T251">
        <v>0.78975284197559514</v>
      </c>
      <c r="U251">
        <v>0.92296193397756188</v>
      </c>
    </row>
  </sheetData>
  <mergeCells count="33">
    <mergeCell ref="A72:A89"/>
    <mergeCell ref="A1:B2"/>
    <mergeCell ref="C1:U1"/>
    <mergeCell ref="A3:A20"/>
    <mergeCell ref="A24:B25"/>
    <mergeCell ref="C24:U24"/>
    <mergeCell ref="A26:A43"/>
    <mergeCell ref="A47:B48"/>
    <mergeCell ref="C47:U47"/>
    <mergeCell ref="A49:A66"/>
    <mergeCell ref="A70:B71"/>
    <mergeCell ref="C70:U70"/>
    <mergeCell ref="A164:A181"/>
    <mergeCell ref="A93:B94"/>
    <mergeCell ref="C93:U93"/>
    <mergeCell ref="A95:A112"/>
    <mergeCell ref="A116:B117"/>
    <mergeCell ref="C116:U116"/>
    <mergeCell ref="A118:A135"/>
    <mergeCell ref="A139:B140"/>
    <mergeCell ref="C139:U139"/>
    <mergeCell ref="A141:A158"/>
    <mergeCell ref="A162:B163"/>
    <mergeCell ref="C162:U162"/>
    <mergeCell ref="A231:B232"/>
    <mergeCell ref="C231:U231"/>
    <mergeCell ref="A233:A250"/>
    <mergeCell ref="A185:B186"/>
    <mergeCell ref="C185:U185"/>
    <mergeCell ref="A187:A204"/>
    <mergeCell ref="A208:B209"/>
    <mergeCell ref="C208:U208"/>
    <mergeCell ref="A210:A227"/>
  </mergeCells>
  <conditionalFormatting sqref="C26:U44 C49:U67 C72:U90 C95:U113 C118:U136 C141:U160 C164:U182 C187:U205 C210:U228 C233:U251">
    <cfRule type="cellIs" dxfId="68" priority="4" operator="lessThan">
      <formula>-0.5</formula>
    </cfRule>
    <cfRule type="cellIs" dxfId="67" priority="5" operator="lessThan">
      <formula>-0.25</formula>
    </cfRule>
    <cfRule type="cellIs" dxfId="66" priority="6" operator="lessThan">
      <formula>0</formula>
    </cfRule>
  </conditionalFormatting>
  <conditionalFormatting sqref="C3:U21">
    <cfRule type="cellIs" dxfId="65" priority="1" operator="lessThan">
      <formula>-0.5</formula>
    </cfRule>
    <cfRule type="cellIs" dxfId="64" priority="2" operator="lessThan">
      <formula>-0.25</formula>
    </cfRule>
    <cfRule type="cellIs" dxfId="63" priority="3" operator="lessThan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4"/>
  <sheetViews>
    <sheetView workbookViewId="0">
      <selection activeCell="D2" sqref="D2"/>
    </sheetView>
  </sheetViews>
  <sheetFormatPr baseColWidth="10" defaultRowHeight="15" x14ac:dyDescent="0.2"/>
  <sheetData>
    <row r="1" spans="1:99" ht="16" x14ac:dyDescent="0.2">
      <c r="A1" s="20" t="s">
        <v>19</v>
      </c>
      <c r="B1" s="20"/>
      <c r="C1" s="23" t="s">
        <v>0</v>
      </c>
      <c r="D1" s="23"/>
      <c r="E1" s="23"/>
      <c r="F1" s="23"/>
      <c r="G1" s="23"/>
      <c r="H1" s="23"/>
      <c r="I1" s="23"/>
      <c r="J1" s="20" t="s">
        <v>20</v>
      </c>
      <c r="K1" s="20"/>
      <c r="L1" s="23" t="s">
        <v>0</v>
      </c>
      <c r="M1" s="23"/>
      <c r="N1" s="23"/>
      <c r="O1" s="23"/>
      <c r="P1" s="23"/>
      <c r="Q1" s="23"/>
      <c r="R1" s="23"/>
      <c r="S1" s="20" t="s">
        <v>21</v>
      </c>
      <c r="T1" s="20"/>
      <c r="U1" s="23" t="s">
        <v>0</v>
      </c>
      <c r="V1" s="23"/>
      <c r="W1" s="23"/>
      <c r="X1" s="23"/>
      <c r="Y1" s="23"/>
      <c r="Z1" s="23"/>
      <c r="AA1" s="23"/>
      <c r="AB1" s="20" t="s">
        <v>22</v>
      </c>
      <c r="AC1" s="20"/>
      <c r="AD1" s="23" t="s">
        <v>0</v>
      </c>
      <c r="AE1" s="23"/>
      <c r="AF1" s="23"/>
      <c r="AG1" s="23"/>
      <c r="AH1" s="23"/>
      <c r="AI1" s="23"/>
      <c r="AJ1" s="23"/>
      <c r="AK1" s="20" t="s">
        <v>23</v>
      </c>
      <c r="AL1" s="20"/>
      <c r="AM1" s="23" t="s">
        <v>0</v>
      </c>
      <c r="AN1" s="23"/>
      <c r="AO1" s="23"/>
      <c r="AP1" s="23"/>
      <c r="AQ1" s="23"/>
      <c r="AR1" s="23"/>
      <c r="AS1" s="23"/>
      <c r="AT1" s="20" t="s">
        <v>24</v>
      </c>
      <c r="AU1" s="20"/>
      <c r="AV1" s="23" t="s">
        <v>0</v>
      </c>
      <c r="AW1" s="23"/>
      <c r="AX1" s="23"/>
      <c r="AY1" s="23"/>
      <c r="AZ1" s="23"/>
      <c r="BA1" s="23"/>
      <c r="BB1" s="23"/>
      <c r="BC1" s="20" t="s">
        <v>25</v>
      </c>
      <c r="BD1" s="20"/>
      <c r="BE1" s="23" t="s">
        <v>0</v>
      </c>
      <c r="BF1" s="23"/>
      <c r="BG1" s="23"/>
      <c r="BH1" s="23"/>
      <c r="BI1" s="23"/>
      <c r="BJ1" s="23"/>
      <c r="BK1" s="23"/>
      <c r="BL1" s="20" t="s">
        <v>26</v>
      </c>
      <c r="BM1" s="20"/>
      <c r="BN1" s="23" t="s">
        <v>0</v>
      </c>
      <c r="BO1" s="23"/>
      <c r="BP1" s="23"/>
      <c r="BQ1" s="23"/>
      <c r="BR1" s="23"/>
      <c r="BS1" s="23"/>
      <c r="BT1" s="23"/>
      <c r="BU1" s="20" t="s">
        <v>27</v>
      </c>
      <c r="BV1" s="20"/>
      <c r="BW1" s="23" t="s">
        <v>0</v>
      </c>
      <c r="BX1" s="23"/>
      <c r="BY1" s="23"/>
      <c r="BZ1" s="23"/>
      <c r="CA1" s="23"/>
      <c r="CB1" s="23"/>
      <c r="CC1" s="23"/>
      <c r="CD1" s="20" t="s">
        <v>28</v>
      </c>
      <c r="CE1" s="20"/>
      <c r="CF1" s="23" t="s">
        <v>0</v>
      </c>
      <c r="CG1" s="23"/>
      <c r="CH1" s="23"/>
      <c r="CI1" s="23"/>
      <c r="CJ1" s="23"/>
      <c r="CK1" s="23"/>
      <c r="CL1" s="23"/>
      <c r="CM1" s="20" t="s">
        <v>29</v>
      </c>
      <c r="CN1" s="20"/>
      <c r="CO1" s="23" t="s">
        <v>0</v>
      </c>
      <c r="CP1" s="23"/>
      <c r="CQ1" s="23"/>
      <c r="CR1" s="23"/>
      <c r="CS1" s="23"/>
      <c r="CT1" s="23"/>
      <c r="CU1" s="23"/>
    </row>
    <row r="2" spans="1:99" x14ac:dyDescent="0.2">
      <c r="A2" s="20"/>
      <c r="B2" s="20"/>
      <c r="C2" s="1">
        <v>-0.45</v>
      </c>
      <c r="D2" s="1">
        <v>-0.4</v>
      </c>
      <c r="E2" s="1">
        <v>-0.2</v>
      </c>
      <c r="F2" s="1">
        <v>0</v>
      </c>
      <c r="G2" s="1">
        <v>0.2</v>
      </c>
      <c r="H2" s="1">
        <v>0.4</v>
      </c>
      <c r="I2" s="1">
        <v>0.45</v>
      </c>
      <c r="J2" s="20"/>
      <c r="K2" s="20"/>
      <c r="L2" s="1">
        <v>-0.45</v>
      </c>
      <c r="M2" s="1">
        <v>-0.4</v>
      </c>
      <c r="N2" s="1">
        <v>-0.2</v>
      </c>
      <c r="O2" s="1">
        <v>0</v>
      </c>
      <c r="P2" s="1">
        <v>0.2</v>
      </c>
      <c r="Q2" s="1">
        <v>0.4</v>
      </c>
      <c r="R2" s="1">
        <v>0.45</v>
      </c>
      <c r="S2" s="20"/>
      <c r="T2" s="20"/>
      <c r="U2" s="1">
        <v>-0.45</v>
      </c>
      <c r="V2" s="1">
        <v>-0.4</v>
      </c>
      <c r="W2" s="1">
        <v>-0.2</v>
      </c>
      <c r="X2" s="1">
        <v>0</v>
      </c>
      <c r="Y2" s="1">
        <v>0.2</v>
      </c>
      <c r="Z2" s="1">
        <v>0.4</v>
      </c>
      <c r="AA2" s="1">
        <v>0.45</v>
      </c>
      <c r="AB2" s="20"/>
      <c r="AC2" s="20"/>
      <c r="AD2" s="1">
        <v>-0.45</v>
      </c>
      <c r="AE2" s="1">
        <v>-0.4</v>
      </c>
      <c r="AF2" s="1">
        <v>-0.2</v>
      </c>
      <c r="AG2" s="1">
        <v>0</v>
      </c>
      <c r="AH2" s="1">
        <v>0.2</v>
      </c>
      <c r="AI2" s="1">
        <v>0.4</v>
      </c>
      <c r="AJ2" s="1">
        <v>0.45</v>
      </c>
      <c r="AK2" s="20"/>
      <c r="AL2" s="20"/>
      <c r="AM2" s="1">
        <v>-0.45</v>
      </c>
      <c r="AN2" s="1">
        <v>-0.4</v>
      </c>
      <c r="AO2" s="1">
        <v>-0.2</v>
      </c>
      <c r="AP2" s="1">
        <v>0</v>
      </c>
      <c r="AQ2" s="1">
        <v>0.2</v>
      </c>
      <c r="AR2" s="1">
        <v>0.4</v>
      </c>
      <c r="AS2" s="1">
        <v>0.45</v>
      </c>
      <c r="AT2" s="20"/>
      <c r="AU2" s="20"/>
      <c r="AV2" s="1">
        <v>-0.45</v>
      </c>
      <c r="AW2" s="1">
        <v>-0.4</v>
      </c>
      <c r="AX2" s="1">
        <v>-0.2</v>
      </c>
      <c r="AY2" s="1">
        <v>0</v>
      </c>
      <c r="AZ2" s="1">
        <v>0.2</v>
      </c>
      <c r="BA2" s="1">
        <v>0.4</v>
      </c>
      <c r="BB2" s="1">
        <v>0.45</v>
      </c>
      <c r="BC2" s="20"/>
      <c r="BD2" s="20"/>
      <c r="BE2" s="1">
        <v>-0.45</v>
      </c>
      <c r="BF2" s="1">
        <v>-0.4</v>
      </c>
      <c r="BG2" s="1">
        <v>-0.2</v>
      </c>
      <c r="BH2" s="1">
        <v>0</v>
      </c>
      <c r="BI2" s="1">
        <v>0.2</v>
      </c>
      <c r="BJ2" s="1">
        <v>0.4</v>
      </c>
      <c r="BK2" s="1">
        <v>0.45</v>
      </c>
      <c r="BL2" s="20"/>
      <c r="BM2" s="20"/>
      <c r="BN2" s="1">
        <v>-0.45</v>
      </c>
      <c r="BO2" s="1">
        <v>-0.4</v>
      </c>
      <c r="BP2" s="1">
        <v>-0.2</v>
      </c>
      <c r="BQ2" s="1">
        <v>0</v>
      </c>
      <c r="BR2" s="1">
        <v>0.2</v>
      </c>
      <c r="BS2" s="1">
        <v>0.4</v>
      </c>
      <c r="BT2" s="1">
        <v>0.45</v>
      </c>
      <c r="BU2" s="20"/>
      <c r="BV2" s="20"/>
      <c r="BW2" s="1">
        <v>-0.45</v>
      </c>
      <c r="BX2" s="1">
        <v>-0.4</v>
      </c>
      <c r="BY2" s="1">
        <v>-0.2</v>
      </c>
      <c r="BZ2" s="1">
        <v>0</v>
      </c>
      <c r="CA2" s="1">
        <v>0.2</v>
      </c>
      <c r="CB2" s="1">
        <v>0.4</v>
      </c>
      <c r="CC2" s="1">
        <v>0.45</v>
      </c>
      <c r="CD2" s="20"/>
      <c r="CE2" s="20"/>
      <c r="CF2" s="1">
        <v>-0.45</v>
      </c>
      <c r="CG2" s="1">
        <v>-0.4</v>
      </c>
      <c r="CH2" s="1">
        <v>-0.2</v>
      </c>
      <c r="CI2" s="1">
        <v>0</v>
      </c>
      <c r="CJ2" s="1">
        <v>0.2</v>
      </c>
      <c r="CK2" s="1">
        <v>0.4</v>
      </c>
      <c r="CL2" s="1">
        <v>0.45</v>
      </c>
      <c r="CM2" s="20"/>
      <c r="CN2" s="20"/>
      <c r="CO2" s="1">
        <v>-0.45</v>
      </c>
      <c r="CP2" s="1">
        <v>-0.4</v>
      </c>
      <c r="CQ2" s="1">
        <v>-0.2</v>
      </c>
      <c r="CR2" s="1">
        <v>0</v>
      </c>
      <c r="CS2" s="1">
        <v>0.2</v>
      </c>
      <c r="CT2" s="1">
        <v>0.4</v>
      </c>
      <c r="CU2" s="1">
        <v>0.45</v>
      </c>
    </row>
    <row r="3" spans="1:99" x14ac:dyDescent="0.2">
      <c r="A3" s="24" t="s">
        <v>10</v>
      </c>
      <c r="B3" s="1">
        <v>-0.45</v>
      </c>
      <c r="C3">
        <v>0.43412468445076374</v>
      </c>
      <c r="D3">
        <v>0.54364079754409855</v>
      </c>
      <c r="E3">
        <v>0.50717995729028964</v>
      </c>
      <c r="F3">
        <v>0.5244492180118957</v>
      </c>
      <c r="G3">
        <v>0.42253671491561462</v>
      </c>
      <c r="H3">
        <v>0.53550001187530538</v>
      </c>
      <c r="I3">
        <v>0.57401906640409717</v>
      </c>
      <c r="J3" s="24" t="s">
        <v>10</v>
      </c>
      <c r="K3" s="1">
        <v>-0.45</v>
      </c>
      <c r="L3">
        <v>0.44862543548980272</v>
      </c>
      <c r="M3">
        <v>0.45896125157208223</v>
      </c>
      <c r="N3">
        <v>0.39561999742229592</v>
      </c>
      <c r="O3">
        <v>0.51401031511247253</v>
      </c>
      <c r="P3">
        <v>0.37985939074052677</v>
      </c>
      <c r="Q3">
        <v>0.59391722162985006</v>
      </c>
      <c r="R3">
        <v>0.34729854860795867</v>
      </c>
      <c r="S3" s="24" t="s">
        <v>10</v>
      </c>
      <c r="T3" s="1">
        <v>-0.45</v>
      </c>
      <c r="U3">
        <v>0.23418227572576372</v>
      </c>
      <c r="V3">
        <v>0.29790001484919143</v>
      </c>
      <c r="W3">
        <v>0.30026332519539811</v>
      </c>
      <c r="X3">
        <v>0.28688785233468012</v>
      </c>
      <c r="Y3">
        <v>0.25792320987494877</v>
      </c>
      <c r="Z3">
        <v>4.5506118204990752E-2</v>
      </c>
      <c r="AA3">
        <v>0.35014172620246953</v>
      </c>
      <c r="AB3" s="24" t="s">
        <v>10</v>
      </c>
      <c r="AC3" s="1">
        <v>-0.45</v>
      </c>
      <c r="AD3">
        <v>-4.5479921380117673E-2</v>
      </c>
      <c r="AE3">
        <v>-5.4910675323567422E-2</v>
      </c>
      <c r="AF3">
        <v>9.4781121352392236E-2</v>
      </c>
      <c r="AG3">
        <v>9.6753952292288226E-2</v>
      </c>
      <c r="AH3">
        <v>0.38594264072889273</v>
      </c>
      <c r="AI3">
        <v>0.35121657250651628</v>
      </c>
      <c r="AJ3">
        <v>0.20283157786013498</v>
      </c>
      <c r="AK3" s="24" t="s">
        <v>10</v>
      </c>
      <c r="AL3" s="1">
        <v>-0.45</v>
      </c>
      <c r="AM3">
        <v>-0.13361904270109803</v>
      </c>
      <c r="AN3">
        <v>-4.3504323220401632E-2</v>
      </c>
      <c r="AO3">
        <v>0.10790355684330021</v>
      </c>
      <c r="AP3">
        <v>8.696064099589669E-2</v>
      </c>
      <c r="AQ3">
        <v>0.18668293734779631</v>
      </c>
      <c r="AR3">
        <v>9.562386277810625E-2</v>
      </c>
      <c r="AS3">
        <v>0.19889238558329717</v>
      </c>
      <c r="AT3" s="24" t="s">
        <v>10</v>
      </c>
      <c r="AU3" s="1">
        <v>-0.45</v>
      </c>
      <c r="AV3">
        <v>-0.35830164877380632</v>
      </c>
      <c r="AW3">
        <v>-0.34701377852080872</v>
      </c>
      <c r="AX3">
        <v>-0.24646999821077906</v>
      </c>
      <c r="AY3">
        <v>-5.2921045701641876E-2</v>
      </c>
      <c r="AZ3">
        <v>1.5510499803463173E-2</v>
      </c>
      <c r="BA3">
        <v>3.055548568838681E-2</v>
      </c>
      <c r="BB3">
        <v>5.9023687052497803E-2</v>
      </c>
      <c r="BC3" s="24" t="s">
        <v>10</v>
      </c>
      <c r="BD3" s="1">
        <v>-0.45</v>
      </c>
      <c r="BE3">
        <v>-0.55390016847560586</v>
      </c>
      <c r="BF3">
        <v>-0.55114099575396602</v>
      </c>
      <c r="BG3">
        <v>-0.38868846798512829</v>
      </c>
      <c r="BH3">
        <v>-0.10318768232125355</v>
      </c>
      <c r="BI3">
        <v>-0.11066461374226103</v>
      </c>
      <c r="BJ3">
        <v>-0.10420248051863765</v>
      </c>
      <c r="BK3">
        <v>-8.1205546691311442E-2</v>
      </c>
      <c r="BL3" s="24" t="s">
        <v>10</v>
      </c>
      <c r="BM3" s="1">
        <v>-0.45</v>
      </c>
      <c r="BN3">
        <v>-0.59969978378847333</v>
      </c>
      <c r="BO3">
        <v>-0.66446251975946335</v>
      </c>
      <c r="BP3">
        <v>-0.49532496607034954</v>
      </c>
      <c r="BQ3">
        <v>-0.51125443396510339</v>
      </c>
      <c r="BR3">
        <v>-0.22212772581947901</v>
      </c>
      <c r="BS3">
        <v>-0.25154892613459151</v>
      </c>
      <c r="BT3">
        <v>-0.21273387977654415</v>
      </c>
      <c r="BU3" s="24" t="s">
        <v>10</v>
      </c>
      <c r="BV3" s="1">
        <v>-0.45</v>
      </c>
      <c r="BW3">
        <v>-0.83707219944163824</v>
      </c>
      <c r="BX3">
        <v>-0.77479740417365661</v>
      </c>
      <c r="BY3">
        <v>-0.60953354070008481</v>
      </c>
      <c r="BZ3">
        <v>-0.4711792306515914</v>
      </c>
      <c r="CA3">
        <v>-0.30279035541007659</v>
      </c>
      <c r="CB3">
        <v>-0.33942041835739833</v>
      </c>
      <c r="CC3">
        <v>-0.24002194853744796</v>
      </c>
      <c r="CD3" s="24" t="s">
        <v>10</v>
      </c>
      <c r="CE3" s="1">
        <v>-0.45</v>
      </c>
      <c r="CF3">
        <v>-0.92444729675128379</v>
      </c>
      <c r="CG3">
        <v>-0.90165312940097053</v>
      </c>
      <c r="CH3">
        <v>-0.6948157626915441</v>
      </c>
      <c r="CI3">
        <v>-0.69235172494044595</v>
      </c>
      <c r="CJ3">
        <v>-0.42357760639927</v>
      </c>
      <c r="CK3">
        <v>-0.39676431157962777</v>
      </c>
      <c r="CL3">
        <v>-0.49243367883227579</v>
      </c>
      <c r="CM3" s="24" t="s">
        <v>10</v>
      </c>
      <c r="CN3" s="1">
        <v>-0.45</v>
      </c>
      <c r="CO3">
        <v>-0.98110896133134406</v>
      </c>
      <c r="CP3">
        <v>-0.95887492466887425</v>
      </c>
      <c r="CQ3">
        <v>-0.80508959926821044</v>
      </c>
      <c r="CR3">
        <v>-0.68991857531253487</v>
      </c>
      <c r="CS3">
        <v>-0.65268255191652624</v>
      </c>
      <c r="CT3">
        <v>-0.51340755881526978</v>
      </c>
      <c r="CU3">
        <v>-0.48892698414979013</v>
      </c>
    </row>
    <row r="4" spans="1:99" x14ac:dyDescent="0.2">
      <c r="A4" s="24"/>
      <c r="B4" s="1">
        <v>-0.4</v>
      </c>
      <c r="C4">
        <v>0.63188716789742172</v>
      </c>
      <c r="D4">
        <v>0.55666802606069099</v>
      </c>
      <c r="E4">
        <v>0.46087638718063156</v>
      </c>
      <c r="F4">
        <v>0.59910135783124852</v>
      </c>
      <c r="G4">
        <v>0.57304134213753055</v>
      </c>
      <c r="H4">
        <v>0.54216892272041495</v>
      </c>
      <c r="I4">
        <v>0.56701227140748856</v>
      </c>
      <c r="J4" s="24"/>
      <c r="K4" s="1">
        <v>-0.4</v>
      </c>
      <c r="L4">
        <v>0.32476965803563479</v>
      </c>
      <c r="M4">
        <v>0.26348486769314339</v>
      </c>
      <c r="N4">
        <v>0.35015626332003247</v>
      </c>
      <c r="O4">
        <v>0.31671287960051397</v>
      </c>
      <c r="P4">
        <v>0.50126576383771682</v>
      </c>
      <c r="Q4">
        <v>0.48646421230338277</v>
      </c>
      <c r="R4">
        <v>0.54955284903417922</v>
      </c>
      <c r="S4" s="24"/>
      <c r="T4" s="1">
        <v>-0.4</v>
      </c>
      <c r="U4">
        <v>0.30028394959187671</v>
      </c>
      <c r="V4">
        <v>0.31486205765458197</v>
      </c>
      <c r="W4">
        <v>0.24860912038797101</v>
      </c>
      <c r="X4">
        <v>0.41619444263888195</v>
      </c>
      <c r="Y4">
        <v>0.31351405085391554</v>
      </c>
      <c r="Z4">
        <v>0.35538299077098345</v>
      </c>
      <c r="AA4">
        <v>0.38137979344219175</v>
      </c>
      <c r="AB4" s="24"/>
      <c r="AC4" s="1">
        <v>-0.4</v>
      </c>
      <c r="AD4">
        <v>1.9217223397150563E-3</v>
      </c>
      <c r="AE4">
        <v>0.16385359667489841</v>
      </c>
      <c r="AF4">
        <v>-3.8735322586991749E-2</v>
      </c>
      <c r="AG4">
        <v>0.17234940823456599</v>
      </c>
      <c r="AH4">
        <v>7.6728805726896027E-2</v>
      </c>
      <c r="AI4">
        <v>0.21566255149883709</v>
      </c>
      <c r="AJ4">
        <v>0.39206990077715542</v>
      </c>
      <c r="AK4" s="24"/>
      <c r="AL4" s="1">
        <v>-0.4</v>
      </c>
      <c r="AM4">
        <v>5.2313716395502349E-2</v>
      </c>
      <c r="AN4">
        <v>-6.0898344585697081E-2</v>
      </c>
      <c r="AO4">
        <v>6.3115183844845699E-2</v>
      </c>
      <c r="AP4">
        <v>0.13880169783465507</v>
      </c>
      <c r="AQ4">
        <v>0.14707655904581354</v>
      </c>
      <c r="AR4">
        <v>-1.6815263489856836E-2</v>
      </c>
      <c r="AS4">
        <v>5.650090669909795E-2</v>
      </c>
      <c r="AT4" s="24"/>
      <c r="AU4" s="1">
        <v>-0.4</v>
      </c>
      <c r="AV4">
        <v>-0.39251430263185971</v>
      </c>
      <c r="AW4">
        <v>-0.3362454633663251</v>
      </c>
      <c r="AX4">
        <v>-0.15450288503081541</v>
      </c>
      <c r="AY4">
        <v>6.6585864436018452E-2</v>
      </c>
      <c r="AZ4">
        <v>-4.3799194155220801E-2</v>
      </c>
      <c r="BA4">
        <v>0.15138321764915025</v>
      </c>
      <c r="BB4">
        <v>-5.9128375301233252E-3</v>
      </c>
      <c r="BC4" s="24"/>
      <c r="BD4" s="1">
        <v>-0.4</v>
      </c>
      <c r="BE4">
        <v>-0.46805684894304195</v>
      </c>
      <c r="BF4">
        <v>-0.39664652926769656</v>
      </c>
      <c r="BG4">
        <v>-0.33940903242871323</v>
      </c>
      <c r="BH4">
        <v>-7.9052671215324249E-2</v>
      </c>
      <c r="BI4">
        <v>-0.25594101280355985</v>
      </c>
      <c r="BJ4">
        <v>-0.15694047219520738</v>
      </c>
      <c r="BK4">
        <v>-0.13458540342111197</v>
      </c>
      <c r="BL4" s="24"/>
      <c r="BM4" s="1">
        <v>-0.4</v>
      </c>
      <c r="BN4">
        <v>-0.7006539529581447</v>
      </c>
      <c r="BO4">
        <v>-0.47714196602253295</v>
      </c>
      <c r="BP4">
        <v>-0.37341295962896903</v>
      </c>
      <c r="BQ4">
        <v>-0.14200956203967671</v>
      </c>
      <c r="BR4">
        <v>-0.36375168374926486</v>
      </c>
      <c r="BS4">
        <v>-8.9050252762890095E-2</v>
      </c>
      <c r="BT4">
        <v>-0.29210055031018234</v>
      </c>
      <c r="BU4" s="24"/>
      <c r="BV4" s="1">
        <v>-0.4</v>
      </c>
      <c r="BW4">
        <v>-0.73716895171279617</v>
      </c>
      <c r="BX4">
        <v>-0.71795560142796633</v>
      </c>
      <c r="BY4">
        <v>-0.53878205219092112</v>
      </c>
      <c r="BZ4">
        <v>-0.39361522121256542</v>
      </c>
      <c r="CA4">
        <v>-0.26482648959152921</v>
      </c>
      <c r="CB4">
        <v>-0.3397807959794093</v>
      </c>
      <c r="CC4">
        <v>-0.36550356411686152</v>
      </c>
      <c r="CD4" s="24"/>
      <c r="CE4" s="1">
        <v>-0.4</v>
      </c>
      <c r="CF4">
        <v>-0.90978623305655226</v>
      </c>
      <c r="CG4">
        <v>-0.87019274448743189</v>
      </c>
      <c r="CH4">
        <v>-0.57698959106810743</v>
      </c>
      <c r="CI4">
        <v>-0.49747523907737423</v>
      </c>
      <c r="CJ4">
        <v>-0.35531311436778246</v>
      </c>
      <c r="CK4">
        <v>-0.40005058040880981</v>
      </c>
      <c r="CL4">
        <v>-0.3958328751371904</v>
      </c>
      <c r="CM4" s="24"/>
      <c r="CN4" s="1">
        <v>-0.4</v>
      </c>
      <c r="CO4">
        <v>-0.9670590326015186</v>
      </c>
      <c r="CP4">
        <v>-0.94423293641214012</v>
      </c>
      <c r="CQ4">
        <v>-0.75335463979845951</v>
      </c>
      <c r="CR4">
        <v>-0.6184737062116632</v>
      </c>
      <c r="CS4">
        <v>-0.43829122423691375</v>
      </c>
      <c r="CT4">
        <v>-0.52128774959306068</v>
      </c>
      <c r="CU4">
        <v>-0.51512353404590494</v>
      </c>
    </row>
    <row r="5" spans="1:99" x14ac:dyDescent="0.2">
      <c r="A5" s="24"/>
      <c r="B5" s="1">
        <v>-0.2</v>
      </c>
      <c r="C5">
        <v>0.32322163602410581</v>
      </c>
      <c r="D5">
        <v>0.63680685251720281</v>
      </c>
      <c r="E5">
        <v>0.53102640049187266</v>
      </c>
      <c r="F5">
        <v>0.46555744851284458</v>
      </c>
      <c r="G5">
        <v>0.5435837560207194</v>
      </c>
      <c r="H5">
        <v>0.61288917383401909</v>
      </c>
      <c r="I5">
        <v>0.52090596625607499</v>
      </c>
      <c r="J5" s="24"/>
      <c r="K5" s="1">
        <v>-0.2</v>
      </c>
      <c r="L5">
        <v>0.59362233483903293</v>
      </c>
      <c r="M5">
        <v>0.56929278099868719</v>
      </c>
      <c r="N5">
        <v>0.30133468577114214</v>
      </c>
      <c r="O5">
        <v>0.51223397804063719</v>
      </c>
      <c r="P5">
        <v>0.41576759813346165</v>
      </c>
      <c r="Q5">
        <v>0.57242119724397034</v>
      </c>
      <c r="R5">
        <v>0.27827484196588781</v>
      </c>
      <c r="S5" s="24"/>
      <c r="T5" s="1">
        <v>-0.2</v>
      </c>
      <c r="U5">
        <v>0.25579945777273716</v>
      </c>
      <c r="V5">
        <v>0.36236776640872453</v>
      </c>
      <c r="W5">
        <v>0.2817479728922741</v>
      </c>
      <c r="X5">
        <v>0.39667130317415439</v>
      </c>
      <c r="Y5">
        <v>0.42431008231544159</v>
      </c>
      <c r="Z5">
        <v>0.25515027968006621</v>
      </c>
      <c r="AA5">
        <v>0.24633441391297775</v>
      </c>
      <c r="AB5" s="24"/>
      <c r="AC5" s="1">
        <v>-0.2</v>
      </c>
      <c r="AD5">
        <v>0.17840356360330531</v>
      </c>
      <c r="AE5">
        <v>0.10074299741547023</v>
      </c>
      <c r="AF5">
        <v>0.11547219525151639</v>
      </c>
      <c r="AG5">
        <v>0.26222336450113659</v>
      </c>
      <c r="AH5">
        <v>0.17865924724377</v>
      </c>
      <c r="AI5">
        <v>0.26243282449793398</v>
      </c>
      <c r="AJ5">
        <v>0.20131931675749387</v>
      </c>
      <c r="AK5" s="24"/>
      <c r="AL5" s="1">
        <v>-0.2</v>
      </c>
      <c r="AM5">
        <v>-1.4399847090949195E-2</v>
      </c>
      <c r="AN5">
        <v>5.6892637007204337E-2</v>
      </c>
      <c r="AO5">
        <v>-2.6321769244072313E-2</v>
      </c>
      <c r="AP5">
        <v>-5.2706189117147237E-2</v>
      </c>
      <c r="AQ5">
        <v>0.13244868078867053</v>
      </c>
      <c r="AR5">
        <v>-6.2758791163737296E-2</v>
      </c>
      <c r="AS5">
        <v>0.37966022505777958</v>
      </c>
      <c r="AT5" s="24"/>
      <c r="AU5" s="1">
        <v>-0.2</v>
      </c>
      <c r="AV5">
        <v>-0.19404433623294712</v>
      </c>
      <c r="AW5">
        <v>-0.12366766096343655</v>
      </c>
      <c r="AX5">
        <v>-2.1223616785095371E-2</v>
      </c>
      <c r="AY5">
        <v>0.13316108958412257</v>
      </c>
      <c r="AZ5">
        <v>0.11497047467191922</v>
      </c>
      <c r="BA5">
        <v>-6.886738962567468E-2</v>
      </c>
      <c r="BB5">
        <v>3.95412269108711E-2</v>
      </c>
      <c r="BC5" s="24"/>
      <c r="BD5" s="1">
        <v>-0.2</v>
      </c>
      <c r="BE5">
        <v>-0.24663871297795001</v>
      </c>
      <c r="BF5">
        <v>-0.30914430824081723</v>
      </c>
      <c r="BG5">
        <v>-0.26072643810620028</v>
      </c>
      <c r="BH5">
        <v>-5.1744899457464945E-2</v>
      </c>
      <c r="BI5">
        <v>-6.5389148176111314E-2</v>
      </c>
      <c r="BJ5">
        <v>-0.17724529683543103</v>
      </c>
      <c r="BK5">
        <v>2.2440182375958528E-2</v>
      </c>
      <c r="BL5" s="24"/>
      <c r="BM5" s="1">
        <v>-0.2</v>
      </c>
      <c r="BN5">
        <v>-0.53833482004239885</v>
      </c>
      <c r="BO5">
        <v>-0.43728691227997285</v>
      </c>
      <c r="BP5">
        <v>-0.21701589628219548</v>
      </c>
      <c r="BQ5">
        <v>-5.8590777154512247E-2</v>
      </c>
      <c r="BR5">
        <v>-0.14801721748227958</v>
      </c>
      <c r="BS5">
        <v>-0.24020187644279103</v>
      </c>
      <c r="BT5">
        <v>-0.31281054276234588</v>
      </c>
      <c r="BU5" s="24"/>
      <c r="BV5" s="1">
        <v>-0.2</v>
      </c>
      <c r="BW5">
        <v>-0.58548220370652615</v>
      </c>
      <c r="BX5">
        <v>-0.65271900007698758</v>
      </c>
      <c r="BY5">
        <v>-0.38361884758241527</v>
      </c>
      <c r="BZ5">
        <v>-0.22468045552268545</v>
      </c>
      <c r="CA5">
        <v>-0.3265445960781253</v>
      </c>
      <c r="CB5">
        <v>-0.37980787732789617</v>
      </c>
      <c r="CC5">
        <v>-0.31408067480368085</v>
      </c>
      <c r="CD5" s="24"/>
      <c r="CE5" s="1">
        <v>-0.2</v>
      </c>
      <c r="CF5">
        <v>-0.77531502491261517</v>
      </c>
      <c r="CG5">
        <v>-0.77382342717180475</v>
      </c>
      <c r="CH5">
        <v>-0.4853845166300752</v>
      </c>
      <c r="CI5">
        <v>-0.51572807392623665</v>
      </c>
      <c r="CJ5">
        <v>-0.48101821226391128</v>
      </c>
      <c r="CK5">
        <v>-0.41466586104517861</v>
      </c>
      <c r="CL5">
        <v>-0.41227120015560492</v>
      </c>
      <c r="CM5" s="24"/>
      <c r="CN5" s="1">
        <v>-0.2</v>
      </c>
      <c r="CO5">
        <v>-0.82597794642711342</v>
      </c>
      <c r="CP5">
        <v>-0.83778289044708409</v>
      </c>
      <c r="CQ5">
        <v>-0.7002087657826751</v>
      </c>
      <c r="CR5">
        <v>-0.5191925768037392</v>
      </c>
      <c r="CS5">
        <v>-0.52406582286427505</v>
      </c>
      <c r="CT5">
        <v>-0.50460129175878143</v>
      </c>
      <c r="CU5">
        <v>-0.64454510784181895</v>
      </c>
    </row>
    <row r="6" spans="1:99" x14ac:dyDescent="0.2">
      <c r="A6" s="24"/>
      <c r="B6" s="1">
        <v>0</v>
      </c>
      <c r="C6">
        <v>0.55815960748119153</v>
      </c>
      <c r="D6">
        <v>0.56406311313304347</v>
      </c>
      <c r="E6">
        <v>0.5763020280822424</v>
      </c>
      <c r="F6">
        <v>0.4886243641249477</v>
      </c>
      <c r="G6">
        <v>0.33048403966635936</v>
      </c>
      <c r="H6">
        <v>0.51818998612445544</v>
      </c>
      <c r="I6">
        <v>0.53785330107276941</v>
      </c>
      <c r="J6" s="24"/>
      <c r="K6" s="1">
        <v>0</v>
      </c>
      <c r="L6">
        <v>0.41028982692034172</v>
      </c>
      <c r="M6">
        <v>0.43821265296208639</v>
      </c>
      <c r="N6">
        <v>0.42858823711183397</v>
      </c>
      <c r="O6">
        <v>0.4159434673268545</v>
      </c>
      <c r="P6">
        <v>0.51177526587254396</v>
      </c>
      <c r="Q6">
        <v>0.38347267073370428</v>
      </c>
      <c r="R6">
        <v>0.45863047029134768</v>
      </c>
      <c r="S6" s="24"/>
      <c r="T6" s="1">
        <v>0</v>
      </c>
      <c r="U6">
        <v>0.24518753424393036</v>
      </c>
      <c r="V6">
        <v>0.29957696523717703</v>
      </c>
      <c r="W6">
        <v>0.38387088919617096</v>
      </c>
      <c r="X6">
        <v>0.3464403152937594</v>
      </c>
      <c r="Y6">
        <v>0.41473547457756976</v>
      </c>
      <c r="Z6">
        <v>0.31932245538403081</v>
      </c>
      <c r="AA6">
        <v>9.1912573212311749E-2</v>
      </c>
      <c r="AB6" s="24"/>
      <c r="AC6" s="1">
        <v>0</v>
      </c>
      <c r="AD6">
        <v>0.17948932959044428</v>
      </c>
      <c r="AE6">
        <v>2.3596645740303741E-2</v>
      </c>
      <c r="AF6">
        <v>0.32257755948440192</v>
      </c>
      <c r="AG6">
        <v>0.20386449255122735</v>
      </c>
      <c r="AH6">
        <v>0.33089322111892</v>
      </c>
      <c r="AI6">
        <v>0.11834219680620772</v>
      </c>
      <c r="AJ6">
        <v>0.25472887492930563</v>
      </c>
      <c r="AK6" s="24"/>
      <c r="AL6" s="1">
        <v>0</v>
      </c>
      <c r="AM6">
        <v>-3.962576631114182E-2</v>
      </c>
      <c r="AN6">
        <v>6.7445858139176987E-2</v>
      </c>
      <c r="AO6">
        <v>7.4203055908481017E-2</v>
      </c>
      <c r="AP6">
        <v>0.19168573076637208</v>
      </c>
      <c r="AQ6">
        <v>0.28430790310682535</v>
      </c>
      <c r="AR6">
        <v>-3.6843274347457163E-2</v>
      </c>
      <c r="AS6">
        <v>0.2280468448539448</v>
      </c>
      <c r="AT6" s="24"/>
      <c r="AU6" s="1">
        <v>0</v>
      </c>
      <c r="AV6">
        <v>0.1237739047626583</v>
      </c>
      <c r="AW6">
        <v>2.4490050242807833E-3</v>
      </c>
      <c r="AX6">
        <v>8.6820549323068624E-2</v>
      </c>
      <c r="AY6">
        <v>2.1756674483938681E-3</v>
      </c>
      <c r="AZ6">
        <v>-0.14083238890101565</v>
      </c>
      <c r="BA6">
        <v>-0.17203862649850576</v>
      </c>
      <c r="BB6">
        <v>3.171297961958363E-2</v>
      </c>
      <c r="BC6" s="24"/>
      <c r="BD6" s="1">
        <v>0</v>
      </c>
      <c r="BE6">
        <v>-0.37489401063941635</v>
      </c>
      <c r="BF6">
        <v>-0.12606656073203787</v>
      </c>
      <c r="BG6">
        <v>-1.6909784988175993E-2</v>
      </c>
      <c r="BH6">
        <v>-0.16620067813779771</v>
      </c>
      <c r="BI6">
        <v>-7.5099650479000815E-2</v>
      </c>
      <c r="BJ6">
        <v>-0.2410436759257078</v>
      </c>
      <c r="BK6">
        <v>-0.28469746858390765</v>
      </c>
      <c r="BL6" s="24"/>
      <c r="BM6" s="1">
        <v>0</v>
      </c>
      <c r="BN6">
        <v>-0.15456701907778339</v>
      </c>
      <c r="BO6">
        <v>-0.15267078248263696</v>
      </c>
      <c r="BP6">
        <v>-0.22593751118389804</v>
      </c>
      <c r="BQ6">
        <v>1.2433534264814913E-2</v>
      </c>
      <c r="BR6">
        <v>-0.21535126489201328</v>
      </c>
      <c r="BS6">
        <v>-0.26759115880552764</v>
      </c>
      <c r="BT6">
        <v>-0.33113032582735913</v>
      </c>
      <c r="BU6" s="24"/>
      <c r="BV6" s="1">
        <v>0</v>
      </c>
      <c r="BW6">
        <v>-0.46522421104866757</v>
      </c>
      <c r="BX6">
        <v>-0.53762628977171267</v>
      </c>
      <c r="BY6">
        <v>-0.36129476773909736</v>
      </c>
      <c r="BZ6">
        <v>-0.36749135821271145</v>
      </c>
      <c r="CA6">
        <v>-0.35745283447689929</v>
      </c>
      <c r="CB6">
        <v>-0.46573344976169917</v>
      </c>
      <c r="CC6">
        <v>-0.35742273276997261</v>
      </c>
      <c r="CD6" s="24"/>
      <c r="CE6" s="1">
        <v>0</v>
      </c>
      <c r="CF6">
        <v>-0.53747381868082811</v>
      </c>
      <c r="CG6">
        <v>-0.56773600126449719</v>
      </c>
      <c r="CH6">
        <v>-0.46872822785468571</v>
      </c>
      <c r="CI6">
        <v>-0.44833828789785135</v>
      </c>
      <c r="CJ6">
        <v>-0.43506871186067697</v>
      </c>
      <c r="CK6">
        <v>-0.42401836417762534</v>
      </c>
      <c r="CL6">
        <v>-0.62508320183976085</v>
      </c>
      <c r="CM6" s="24"/>
      <c r="CN6" s="1">
        <v>0</v>
      </c>
      <c r="CO6">
        <v>-0.7233907806801918</v>
      </c>
      <c r="CP6">
        <v>-0.60904719047404432</v>
      </c>
      <c r="CQ6">
        <v>-0.55629106636564762</v>
      </c>
      <c r="CR6">
        <v>-0.57503215838034216</v>
      </c>
      <c r="CS6">
        <v>-0.49922124592719336</v>
      </c>
      <c r="CT6">
        <v>-0.6610381330407803</v>
      </c>
      <c r="CU6">
        <v>-0.67315540436066423</v>
      </c>
    </row>
    <row r="7" spans="1:99" x14ac:dyDescent="0.2">
      <c r="A7" s="24"/>
      <c r="B7" s="1">
        <v>0.2</v>
      </c>
      <c r="C7">
        <v>0.45332123221372195</v>
      </c>
      <c r="D7">
        <v>0.45821545891292598</v>
      </c>
      <c r="E7">
        <v>0.43928687449102877</v>
      </c>
      <c r="F7">
        <v>0.37917361196043248</v>
      </c>
      <c r="G7">
        <v>0.51162022674367591</v>
      </c>
      <c r="H7">
        <v>0.45840740498042587</v>
      </c>
      <c r="I7">
        <v>0.53048390680503166</v>
      </c>
      <c r="J7" s="24"/>
      <c r="K7" s="1">
        <v>0.2</v>
      </c>
      <c r="L7">
        <v>0.33354011298575825</v>
      </c>
      <c r="M7">
        <v>0.38663345288464585</v>
      </c>
      <c r="N7">
        <v>0.38236340137760566</v>
      </c>
      <c r="O7">
        <v>0.40246993682059301</v>
      </c>
      <c r="P7">
        <v>0.37627145560818387</v>
      </c>
      <c r="Q7">
        <v>0.33474604606440622</v>
      </c>
      <c r="R7">
        <v>0.44808442570177948</v>
      </c>
      <c r="S7" s="24"/>
      <c r="T7" s="1">
        <v>0.2</v>
      </c>
      <c r="U7">
        <v>0.20766168514254627</v>
      </c>
      <c r="V7">
        <v>0.2624008396777695</v>
      </c>
      <c r="W7">
        <v>0.29849306021282895</v>
      </c>
      <c r="X7">
        <v>0.30115397201539229</v>
      </c>
      <c r="Y7">
        <v>0.25015667456608703</v>
      </c>
      <c r="Z7">
        <v>0.30197637520025772</v>
      </c>
      <c r="AA7">
        <v>0.21411025817270796</v>
      </c>
      <c r="AB7" s="24"/>
      <c r="AC7" s="1">
        <v>0.2</v>
      </c>
      <c r="AD7">
        <v>0.26296043908580263</v>
      </c>
      <c r="AE7">
        <v>0.15648942546652611</v>
      </c>
      <c r="AF7">
        <v>0.22878184946564986</v>
      </c>
      <c r="AG7">
        <v>0.34277410381792833</v>
      </c>
      <c r="AH7">
        <v>0.29757099466998943</v>
      </c>
      <c r="AI7">
        <v>0.14083498185537252</v>
      </c>
      <c r="AJ7">
        <v>0.20654021947164761</v>
      </c>
      <c r="AK7" s="24"/>
      <c r="AL7" s="1">
        <v>0.2</v>
      </c>
      <c r="AM7">
        <v>-5.9739762924345685E-3</v>
      </c>
      <c r="AN7">
        <v>0.2014749818894184</v>
      </c>
      <c r="AO7">
        <v>0.22822569042066979</v>
      </c>
      <c r="AP7">
        <v>0.30387349304052724</v>
      </c>
      <c r="AQ7">
        <v>0.19634852782566289</v>
      </c>
      <c r="AR7">
        <v>9.3648440378575712E-2</v>
      </c>
      <c r="AS7">
        <v>8.2706798830713704E-2</v>
      </c>
      <c r="AT7" s="24"/>
      <c r="AU7" s="1">
        <v>0.2</v>
      </c>
      <c r="AV7">
        <v>-5.7940766750475062E-2</v>
      </c>
      <c r="AW7">
        <v>-6.8793160916702165E-2</v>
      </c>
      <c r="AX7">
        <v>6.5317662119296224E-2</v>
      </c>
      <c r="AY7">
        <v>2.8785746439228727E-2</v>
      </c>
      <c r="AZ7">
        <v>-3.6490844754818813E-2</v>
      </c>
      <c r="BA7">
        <v>-0.22006563765762283</v>
      </c>
      <c r="BB7">
        <v>-0.13383354237594847</v>
      </c>
      <c r="BC7" s="24"/>
      <c r="BD7" s="1">
        <v>0.2</v>
      </c>
      <c r="BE7">
        <v>-0.12537303014031964</v>
      </c>
      <c r="BF7">
        <v>-6.0720185302432304E-2</v>
      </c>
      <c r="BG7">
        <v>3.6548118766919484E-2</v>
      </c>
      <c r="BH7">
        <v>-0.11563946865050753</v>
      </c>
      <c r="BI7">
        <v>-7.2458173544253917E-3</v>
      </c>
      <c r="BJ7">
        <v>-0.1224605994123303</v>
      </c>
      <c r="BK7">
        <v>-0.24262777438886937</v>
      </c>
      <c r="BL7" s="24"/>
      <c r="BM7" s="1">
        <v>0.2</v>
      </c>
      <c r="BN7">
        <v>-8.5959879714956999E-2</v>
      </c>
      <c r="BO7">
        <v>-0.11171116250118798</v>
      </c>
      <c r="BP7">
        <v>-0.33781228143509717</v>
      </c>
      <c r="BQ7">
        <v>-0.23701718846767941</v>
      </c>
      <c r="BR7">
        <v>-0.31196256249445431</v>
      </c>
      <c r="BS7">
        <v>-0.40417247628506414</v>
      </c>
      <c r="BT7">
        <v>-0.4712674129396151</v>
      </c>
      <c r="BU7" s="24"/>
      <c r="BV7" s="1">
        <v>0.2</v>
      </c>
      <c r="BW7">
        <v>-0.19032469188934362</v>
      </c>
      <c r="BX7">
        <v>-0.41900983895592631</v>
      </c>
      <c r="BY7">
        <v>-0.34784644981091095</v>
      </c>
      <c r="BZ7">
        <v>-0.21944094278622389</v>
      </c>
      <c r="CA7">
        <v>-0.39566353965850937</v>
      </c>
      <c r="CB7">
        <v>-0.39950916862061858</v>
      </c>
      <c r="CC7">
        <v>-0.56789100670931481</v>
      </c>
      <c r="CD7" s="24"/>
      <c r="CE7" s="1">
        <v>0.2</v>
      </c>
      <c r="CF7">
        <v>-0.53822136710426882</v>
      </c>
      <c r="CG7">
        <v>-0.3946057067803323</v>
      </c>
      <c r="CH7">
        <v>-0.39499915199901059</v>
      </c>
      <c r="CI7">
        <v>-0.43006726704931036</v>
      </c>
      <c r="CJ7">
        <v>-0.561167811860803</v>
      </c>
      <c r="CK7">
        <v>-0.65772159241545525</v>
      </c>
      <c r="CL7">
        <v>-0.71344391772770643</v>
      </c>
      <c r="CM7" s="24"/>
      <c r="CN7" s="1">
        <v>0.2</v>
      </c>
      <c r="CO7">
        <v>-0.61877714233789038</v>
      </c>
      <c r="CP7">
        <v>-0.52874820793221933</v>
      </c>
      <c r="CQ7">
        <v>-0.402379542874023</v>
      </c>
      <c r="CR7">
        <v>-0.49077464081647237</v>
      </c>
      <c r="CS7">
        <v>-0.62869921889641711</v>
      </c>
      <c r="CT7">
        <v>-0.8452387780398597</v>
      </c>
      <c r="CU7">
        <v>-0.80113743677994464</v>
      </c>
    </row>
    <row r="8" spans="1:99" x14ac:dyDescent="0.2">
      <c r="A8" s="24"/>
      <c r="B8" s="1">
        <v>0.4</v>
      </c>
      <c r="C8">
        <v>0.43516771023172307</v>
      </c>
      <c r="D8">
        <v>0.4324291520835718</v>
      </c>
      <c r="E8">
        <v>0.50525853796226361</v>
      </c>
      <c r="F8">
        <v>0.57653439414056962</v>
      </c>
      <c r="G8">
        <v>0.43301900052264902</v>
      </c>
      <c r="H8">
        <v>0.40160244752386043</v>
      </c>
      <c r="I8">
        <v>0.51398788884140867</v>
      </c>
      <c r="J8" s="24"/>
      <c r="K8" s="1">
        <v>0.4</v>
      </c>
      <c r="L8">
        <v>0.35177660616370177</v>
      </c>
      <c r="M8">
        <v>0.29456266761336258</v>
      </c>
      <c r="N8">
        <v>0.27531022217451456</v>
      </c>
      <c r="O8">
        <v>0.38610221957058627</v>
      </c>
      <c r="P8">
        <v>0.5016837550163491</v>
      </c>
      <c r="Q8">
        <v>0.30327742340480096</v>
      </c>
      <c r="R8">
        <v>0.42529760955515944</v>
      </c>
      <c r="S8" s="24"/>
      <c r="T8" s="1">
        <v>0.4</v>
      </c>
      <c r="U8">
        <v>0.45116696139467521</v>
      </c>
      <c r="V8">
        <v>0.53592453118467265</v>
      </c>
      <c r="W8">
        <v>0.1654150100829872</v>
      </c>
      <c r="X8">
        <v>0.28508099618440508</v>
      </c>
      <c r="Y8">
        <v>0.33488943568016388</v>
      </c>
      <c r="Z8">
        <v>0.26368588667531345</v>
      </c>
      <c r="AA8">
        <v>0.18521427862433174</v>
      </c>
      <c r="AB8" s="24"/>
      <c r="AC8" s="1">
        <v>0.4</v>
      </c>
      <c r="AD8">
        <v>0.10080020870045438</v>
      </c>
      <c r="AE8">
        <v>0.3490247570536113</v>
      </c>
      <c r="AF8">
        <v>0.2553796714176646</v>
      </c>
      <c r="AG8">
        <v>0.2754930177598276</v>
      </c>
      <c r="AH8">
        <v>0.23598595548835716</v>
      </c>
      <c r="AI8">
        <v>0.22307707091579948</v>
      </c>
      <c r="AJ8">
        <v>4.0598045616897505E-2</v>
      </c>
      <c r="AK8" s="24"/>
      <c r="AL8" s="1">
        <v>0.4</v>
      </c>
      <c r="AM8">
        <v>2.3523716249452126E-2</v>
      </c>
      <c r="AN8">
        <v>0.2009516391043131</v>
      </c>
      <c r="AO8">
        <v>0.14123705802851985</v>
      </c>
      <c r="AP8">
        <v>7.6621237938726772E-2</v>
      </c>
      <c r="AQ8">
        <v>0.11270182131178436</v>
      </c>
      <c r="AR8">
        <v>-0.15750785828376976</v>
      </c>
      <c r="AS8">
        <v>-0.2025403173333408</v>
      </c>
      <c r="AT8" s="24"/>
      <c r="AU8" s="1">
        <v>0.4</v>
      </c>
      <c r="AV8">
        <v>5.9935793072700957E-2</v>
      </c>
      <c r="AW8">
        <v>-2.7876464841567868E-2</v>
      </c>
      <c r="AX8">
        <v>4.950857516843616E-2</v>
      </c>
      <c r="AY8">
        <v>-6.3718333569878997E-3</v>
      </c>
      <c r="AZ8">
        <v>-6.7756089750312942E-2</v>
      </c>
      <c r="BA8">
        <v>-0.28818677579214519</v>
      </c>
      <c r="BB8">
        <v>-0.37472316535419986</v>
      </c>
      <c r="BC8" s="24"/>
      <c r="BD8" s="1">
        <v>0.4</v>
      </c>
      <c r="BE8">
        <v>-0.20258160595141422</v>
      </c>
      <c r="BF8">
        <v>5.9424944190428229E-2</v>
      </c>
      <c r="BG8">
        <v>-1.3760597083846391E-2</v>
      </c>
      <c r="BH8">
        <v>-9.7945958090050148E-2</v>
      </c>
      <c r="BI8">
        <v>-0.17260857472077124</v>
      </c>
      <c r="BJ8">
        <v>-0.45229594240232834</v>
      </c>
      <c r="BK8">
        <v>-0.51515199608524243</v>
      </c>
      <c r="BL8" s="24"/>
      <c r="BM8" s="1">
        <v>0.4</v>
      </c>
      <c r="BN8">
        <v>-0.1083937138650793</v>
      </c>
      <c r="BO8">
        <v>-0.16006468793109965</v>
      </c>
      <c r="BP8">
        <v>-0.20267942660810648</v>
      </c>
      <c r="BQ8">
        <v>-0.39220362949797422</v>
      </c>
      <c r="BR8">
        <v>-0.46431401360187036</v>
      </c>
      <c r="BS8">
        <v>-0.61361571634668677</v>
      </c>
      <c r="BT8">
        <v>-0.65528119755659453</v>
      </c>
      <c r="BU8" s="24"/>
      <c r="BV8" s="1">
        <v>0.4</v>
      </c>
      <c r="BW8">
        <v>-0.2352095287087779</v>
      </c>
      <c r="BX8">
        <v>-0.26183197043471629</v>
      </c>
      <c r="BY8">
        <v>-0.27622747899805322</v>
      </c>
      <c r="BZ8">
        <v>-0.39446145760551699</v>
      </c>
      <c r="CA8">
        <v>-0.59241614517793395</v>
      </c>
      <c r="CB8">
        <v>-0.78430722866750602</v>
      </c>
      <c r="CC8">
        <v>-0.75514966343988821</v>
      </c>
      <c r="CD8" s="24"/>
      <c r="CE8" s="1">
        <v>0.4</v>
      </c>
      <c r="CF8">
        <v>-0.33615941001946903</v>
      </c>
      <c r="CG8">
        <v>-0.32203799160699631</v>
      </c>
      <c r="CH8">
        <v>-0.35298646950187895</v>
      </c>
      <c r="CI8">
        <v>-0.64273834203326474</v>
      </c>
      <c r="CJ8">
        <v>-0.71491451890850966</v>
      </c>
      <c r="CK8">
        <v>-0.87752912915141745</v>
      </c>
      <c r="CL8">
        <v>-0.88893554055264135</v>
      </c>
      <c r="CM8" s="24"/>
      <c r="CN8" s="1">
        <v>0.4</v>
      </c>
      <c r="CO8">
        <v>-0.47172105196506242</v>
      </c>
      <c r="CP8">
        <v>-0.54047085223574076</v>
      </c>
      <c r="CQ8">
        <v>-0.58136877264491049</v>
      </c>
      <c r="CR8">
        <v>-0.59228508086990084</v>
      </c>
      <c r="CS8">
        <v>-0.83080791997669301</v>
      </c>
      <c r="CT8">
        <v>-0.94179408713545765</v>
      </c>
      <c r="CU8">
        <v>-0.96386044752463906</v>
      </c>
    </row>
    <row r="9" spans="1:99" x14ac:dyDescent="0.2">
      <c r="A9" s="19"/>
      <c r="B9" s="1">
        <v>0.45</v>
      </c>
      <c r="C9">
        <v>0.49695190230548358</v>
      </c>
      <c r="D9">
        <v>0.52881139938418176</v>
      </c>
      <c r="E9">
        <v>0.43583511831584204</v>
      </c>
      <c r="F9">
        <v>0.45783252493024779</v>
      </c>
      <c r="G9">
        <v>0.58876297732500049</v>
      </c>
      <c r="H9">
        <v>0.6177139708794237</v>
      </c>
      <c r="I9">
        <v>0.49357484054054257</v>
      </c>
      <c r="J9" s="19"/>
      <c r="K9" s="1">
        <v>0.45</v>
      </c>
      <c r="L9">
        <v>0.41915202493750203</v>
      </c>
      <c r="M9">
        <v>0.37504893722179311</v>
      </c>
      <c r="N9">
        <v>0.38368763284746943</v>
      </c>
      <c r="O9">
        <v>0.53126940007714829</v>
      </c>
      <c r="P9">
        <v>0.39564554123684914</v>
      </c>
      <c r="Q9">
        <v>0.2998358512688471</v>
      </c>
      <c r="R9">
        <v>0.2828232617319833</v>
      </c>
      <c r="S9" s="19"/>
      <c r="T9" s="1">
        <v>0.45</v>
      </c>
      <c r="U9">
        <v>0.2854656656647297</v>
      </c>
      <c r="V9">
        <v>0.39849962588044835</v>
      </c>
      <c r="W9">
        <v>0.23205090292208844</v>
      </c>
      <c r="X9">
        <v>0.17932570001825721</v>
      </c>
      <c r="Y9">
        <v>0.36756401347759987</v>
      </c>
      <c r="Z9">
        <v>0.23391073422049308</v>
      </c>
      <c r="AA9">
        <v>0.15417806275465826</v>
      </c>
      <c r="AB9" s="19"/>
      <c r="AC9" s="1">
        <v>0.45</v>
      </c>
      <c r="AD9">
        <v>0.31133323644199046</v>
      </c>
      <c r="AE9">
        <v>0.29269333901330913</v>
      </c>
      <c r="AF9">
        <v>0.38781707679360056</v>
      </c>
      <c r="AG9">
        <v>0.16725567344176168</v>
      </c>
      <c r="AH9">
        <v>0.15789988632551683</v>
      </c>
      <c r="AI9">
        <v>0.14210501809309734</v>
      </c>
      <c r="AJ9">
        <v>-2.7412060618649123E-2</v>
      </c>
      <c r="AK9" s="19"/>
      <c r="AL9" s="1">
        <v>0.45</v>
      </c>
      <c r="AM9">
        <v>0.13306407820448074</v>
      </c>
      <c r="AN9">
        <v>0.18384662412563757</v>
      </c>
      <c r="AO9">
        <v>0.2148614981862903</v>
      </c>
      <c r="AP9">
        <v>-0.11458178616865798</v>
      </c>
      <c r="AQ9">
        <v>-0.10921774127909459</v>
      </c>
      <c r="AR9">
        <v>-0.10348659043680671</v>
      </c>
      <c r="AS9">
        <v>-0.18321056645782419</v>
      </c>
      <c r="AT9" s="19"/>
      <c r="AU9" s="1">
        <v>0.45</v>
      </c>
      <c r="AV9">
        <v>5.6426714745203478E-2</v>
      </c>
      <c r="AW9">
        <v>0.1311826018783753</v>
      </c>
      <c r="AX9">
        <v>-1.7163050984960468E-3</v>
      </c>
      <c r="AY9">
        <v>-0.16954736643216592</v>
      </c>
      <c r="AZ9">
        <v>-5.8508513181592899E-2</v>
      </c>
      <c r="BA9">
        <v>-0.28547474178839266</v>
      </c>
      <c r="BB9">
        <v>-0.25613690974212966</v>
      </c>
      <c r="BC9" s="19"/>
      <c r="BD9" s="1">
        <v>0.45</v>
      </c>
      <c r="BE9">
        <v>-0.21752797830684989</v>
      </c>
      <c r="BF9">
        <v>-0.1303408303558547</v>
      </c>
      <c r="BG9">
        <v>-0.31851182691003749</v>
      </c>
      <c r="BH9">
        <v>-0.11561318689226299</v>
      </c>
      <c r="BI9">
        <v>-0.23373396442090497</v>
      </c>
      <c r="BJ9">
        <v>-0.40766740034850063</v>
      </c>
      <c r="BK9">
        <v>-0.55292055180002664</v>
      </c>
      <c r="BL9" s="19"/>
      <c r="BM9" s="1">
        <v>0.45</v>
      </c>
      <c r="BN9">
        <v>-0.31733512412205805</v>
      </c>
      <c r="BO9">
        <v>-8.6736704130544462E-2</v>
      </c>
      <c r="BP9">
        <v>-0.16800819674533163</v>
      </c>
      <c r="BQ9">
        <v>-0.32039261116401591</v>
      </c>
      <c r="BR9">
        <v>-0.44804622564803237</v>
      </c>
      <c r="BS9">
        <v>-0.6536168464496811</v>
      </c>
      <c r="BT9">
        <v>-0.72337108688153295</v>
      </c>
      <c r="BU9" s="19"/>
      <c r="BV9" s="1">
        <v>0.45</v>
      </c>
      <c r="BW9">
        <v>-0.2856401669948419</v>
      </c>
      <c r="BX9">
        <v>-0.29381475977619115</v>
      </c>
      <c r="BY9">
        <v>-0.37263536928465396</v>
      </c>
      <c r="BZ9">
        <v>-0.492000354300555</v>
      </c>
      <c r="CA9">
        <v>-0.60893232450968127</v>
      </c>
      <c r="CB9">
        <v>-0.81660880263025781</v>
      </c>
      <c r="CC9">
        <v>-0.83141095771523943</v>
      </c>
      <c r="CD9" s="19"/>
      <c r="CE9" s="1">
        <v>0.45</v>
      </c>
      <c r="CF9">
        <v>-0.37849677565181855</v>
      </c>
      <c r="CG9">
        <v>-0.23125757405094952</v>
      </c>
      <c r="CH9">
        <v>-0.51867367478762949</v>
      </c>
      <c r="CI9">
        <v>-0.58662579771900902</v>
      </c>
      <c r="CJ9">
        <v>-0.78083757682159194</v>
      </c>
      <c r="CK9">
        <v>-0.90515730795333171</v>
      </c>
      <c r="CL9">
        <v>-0.93669132355084228</v>
      </c>
      <c r="CM9" s="19"/>
      <c r="CN9" s="1">
        <v>0.45</v>
      </c>
      <c r="CO9">
        <v>-0.41574227674070141</v>
      </c>
      <c r="CP9">
        <v>-0.49295197211607256</v>
      </c>
      <c r="CQ9">
        <v>-0.56088846797519276</v>
      </c>
      <c r="CR9">
        <v>-0.67077220054051145</v>
      </c>
      <c r="CS9">
        <v>-0.81429793476141021</v>
      </c>
      <c r="CT9">
        <v>-0.95953387678158919</v>
      </c>
      <c r="CU9">
        <v>-0.98818740693613272</v>
      </c>
    </row>
    <row r="10" spans="1:99" x14ac:dyDescent="0.2">
      <c r="BE10" s="13"/>
      <c r="BF10" s="13"/>
      <c r="BG10" s="13"/>
      <c r="BH10" s="13"/>
      <c r="BI10" s="13"/>
      <c r="BJ10" s="13"/>
      <c r="BK10" s="13"/>
    </row>
    <row r="102" spans="1:4" x14ac:dyDescent="0.2">
      <c r="A102" s="31" t="s">
        <v>30</v>
      </c>
      <c r="B102" s="31"/>
      <c r="C102" s="31"/>
      <c r="D102" s="31"/>
    </row>
    <row r="103" spans="1:4" x14ac:dyDescent="0.2">
      <c r="A103" s="32" t="s">
        <v>31</v>
      </c>
      <c r="B103" s="32"/>
      <c r="C103" s="32"/>
      <c r="D103" s="32"/>
    </row>
    <row r="104" spans="1:4" x14ac:dyDescent="0.2">
      <c r="A104" s="33" t="s">
        <v>32</v>
      </c>
      <c r="B104" s="33"/>
      <c r="C104" s="33"/>
      <c r="D104" s="33"/>
    </row>
  </sheetData>
  <mergeCells count="25">
    <mergeCell ref="C1:I1"/>
    <mergeCell ref="A3:A8"/>
    <mergeCell ref="L1:R1"/>
    <mergeCell ref="J3:J8"/>
    <mergeCell ref="AT3:AT8"/>
    <mergeCell ref="U1:AA1"/>
    <mergeCell ref="S3:S8"/>
    <mergeCell ref="AD1:AJ1"/>
    <mergeCell ref="AB3:AB8"/>
    <mergeCell ref="CO1:CU1"/>
    <mergeCell ref="CM3:CM8"/>
    <mergeCell ref="A102:D102"/>
    <mergeCell ref="A103:D103"/>
    <mergeCell ref="A104:D104"/>
    <mergeCell ref="BW1:CC1"/>
    <mergeCell ref="BU3:BU8"/>
    <mergeCell ref="CF1:CL1"/>
    <mergeCell ref="CD3:CD8"/>
    <mergeCell ref="BE1:BK1"/>
    <mergeCell ref="BC3:BC8"/>
    <mergeCell ref="BN1:BT1"/>
    <mergeCell ref="BL3:BL8"/>
    <mergeCell ref="AM1:AS1"/>
    <mergeCell ref="AK3:AK8"/>
    <mergeCell ref="AV1:BB1"/>
  </mergeCells>
  <conditionalFormatting sqref="C3:I9 L3:R9 AD3:AJ9 U3:AA9 AM3:AS9 AV3:BB9 CO3:CU9 CF3:CL9 BW3:CC9 BN3:BT9 BE3:BK10">
    <cfRule type="cellIs" dxfId="62" priority="1" operator="lessThan">
      <formula>-0.5</formula>
    </cfRule>
    <cfRule type="cellIs" dxfId="61" priority="2" operator="lessThan">
      <formula>-0.25</formula>
    </cfRule>
    <cfRule type="cellIs" dxfId="60" priority="3" operator="less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QQ gd&gt;0</vt:lpstr>
      <vt:lpstr>für präsi</vt:lpstr>
      <vt:lpstr>QQ</vt:lpstr>
      <vt:lpstr>SS</vt:lpstr>
      <vt:lpstr>QS1</vt:lpstr>
      <vt:lpstr>QS2</vt:lpstr>
      <vt:lpstr>PP</vt:lpstr>
      <vt:lpstr>PR1</vt:lpstr>
      <vt:lpstr>QQ Graph</vt:lpstr>
      <vt:lpstr>QQ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Löw</dc:creator>
  <cp:lastModifiedBy>fran loew</cp:lastModifiedBy>
  <dcterms:created xsi:type="dcterms:W3CDTF">2016-03-21T15:20:00Z</dcterms:created>
  <dcterms:modified xsi:type="dcterms:W3CDTF">2016-07-20T14:40:10Z</dcterms:modified>
</cp:coreProperties>
</file>