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1E0C4D9B-2F42-449A-8C48-D1B7BBD8F87B}" xr6:coauthVersionLast="47" xr6:coauthVersionMax="47" xr10:uidLastSave="{00000000-0000-0000-0000-000000000000}"/>
  <bookViews>
    <workbookView xWindow="-110" yWindow="-110" windowWidth="19420" windowHeight="11620" activeTab="7" xr2:uid="{00000000-000D-0000-FFFF-FFFF00000000}"/>
  </bookViews>
  <sheets>
    <sheet name="Feuil6 (2)" sheetId="8" r:id="rId1"/>
    <sheet name="Employé (3)" sheetId="3" r:id="rId2"/>
    <sheet name="Employé (2)" sheetId="2" r:id="rId3"/>
    <sheet name="Employé" sheetId="1" r:id="rId4"/>
    <sheet name="Feuil3" sheetId="4" r:id="rId5"/>
    <sheet name="Feuil4" sheetId="5" r:id="rId6"/>
    <sheet name="Feuil5" sheetId="6" r:id="rId7"/>
    <sheet name="Feuil6" sheetId="7" r:id="rId8"/>
  </sheets>
  <definedNames>
    <definedName name="_xlnm._FilterDatabase" localSheetId="3" hidden="1">Employé!$A$1:$F$75</definedName>
    <definedName name="_xlnm._FilterDatabase" localSheetId="2" hidden="1">'Employé (2)'!$A$1:$AI$276</definedName>
    <definedName name="_xlnm._FilterDatabase" localSheetId="1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<sst xmlns="http://schemas.openxmlformats.org/spreadsheetml/2006/main" count="12061" uniqueCount="2650">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</sst>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C4AE-A3E0-4FC9-953E-0B383339B6BE}">
  <dimension ref="A1:F253"/>
  <sheetViews>
    <sheetView topLeftCell="A40" workbookViewId="0">
      <selection activeCell="A2" sqref="A2:XFD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80"/>
  <sheetViews>
    <sheetView tabSelected="1" workbookViewId="0">
      <selection activeCell="A2" sqref="A2:XFD57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1156</v>
      </c>
      <c r="B2" t="s">
        <v>120</v>
      </c>
      <c r="C2" s="19" t="s">
        <v>2329</v>
      </c>
      <c r="D2" s="19">
        <v>650</v>
      </c>
      <c r="E2" s="19" t="s">
        <v>2642</v>
      </c>
      <c r="F2" s="19" t="s">
        <v>2615</v>
      </c>
    </row>
    <row r="3" spans="1:6" x14ac:dyDescent="0.35">
      <c r="A3" s="5" t="s">
        <v>1151</v>
      </c>
      <c r="B3" t="s">
        <v>120</v>
      </c>
      <c r="C3" s="19" t="s">
        <v>2329</v>
      </c>
      <c r="D3" s="19">
        <v>650</v>
      </c>
      <c r="E3" s="19" t="s">
        <v>2642</v>
      </c>
      <c r="F3" s="19" t="s">
        <v>2615</v>
      </c>
    </row>
    <row r="4" spans="1:6" x14ac:dyDescent="0.35">
      <c r="A4" s="5" t="s">
        <v>1168</v>
      </c>
      <c r="B4" t="s">
        <v>120</v>
      </c>
      <c r="C4" s="19" t="s">
        <v>2329</v>
      </c>
      <c r="D4" s="19">
        <v>650</v>
      </c>
      <c r="E4" s="19" t="s">
        <v>2642</v>
      </c>
      <c r="F4" s="19" t="s">
        <v>2615</v>
      </c>
    </row>
    <row r="5" spans="1:6" x14ac:dyDescent="0.35">
      <c r="A5" s="5" t="s">
        <v>1174</v>
      </c>
      <c r="B5" t="s">
        <v>120</v>
      </c>
      <c r="C5" s="19" t="s">
        <v>2329</v>
      </c>
      <c r="D5" s="19">
        <v>650</v>
      </c>
      <c r="E5" s="19" t="s">
        <v>2642</v>
      </c>
      <c r="F5" s="19" t="s">
        <v>2615</v>
      </c>
    </row>
    <row r="6" spans="1:6" x14ac:dyDescent="0.35">
      <c r="A6" s="5" t="s">
        <v>1179</v>
      </c>
      <c r="B6" t="s">
        <v>120</v>
      </c>
      <c r="C6" s="19" t="s">
        <v>2315</v>
      </c>
      <c r="D6" s="19">
        <v>216</v>
      </c>
      <c r="E6" s="19" t="s">
        <v>2624</v>
      </c>
      <c r="F6" s="19" t="s">
        <v>2623</v>
      </c>
    </row>
    <row r="7" spans="1:6" x14ac:dyDescent="0.35">
      <c r="A7" s="5" t="s">
        <v>1186</v>
      </c>
      <c r="B7" t="s">
        <v>120</v>
      </c>
      <c r="C7" s="19" t="s">
        <v>2315</v>
      </c>
      <c r="D7" s="19">
        <v>216</v>
      </c>
      <c r="E7" s="19" t="s">
        <v>2624</v>
      </c>
      <c r="F7" s="19" t="s">
        <v>2623</v>
      </c>
    </row>
    <row r="8" spans="1:6" x14ac:dyDescent="0.35">
      <c r="A8" s="5" t="s">
        <v>1192</v>
      </c>
      <c r="B8" t="s">
        <v>120</v>
      </c>
      <c r="C8" s="19" t="s">
        <v>2327</v>
      </c>
      <c r="D8" s="19">
        <v>251</v>
      </c>
      <c r="E8" s="19" t="s">
        <v>2632</v>
      </c>
      <c r="F8" s="19" t="s">
        <v>2623</v>
      </c>
    </row>
    <row r="9" spans="1:6" x14ac:dyDescent="0.35">
      <c r="A9" s="5" t="s">
        <v>1198</v>
      </c>
      <c r="B9" t="s">
        <v>120</v>
      </c>
      <c r="C9" s="19" t="s">
        <v>2327</v>
      </c>
      <c r="D9" s="19">
        <v>251</v>
      </c>
      <c r="E9" s="19" t="s">
        <v>2632</v>
      </c>
      <c r="F9" s="19" t="s">
        <v>2623</v>
      </c>
    </row>
    <row r="10" spans="1:6" x14ac:dyDescent="0.35">
      <c r="A10" s="5" t="s">
        <v>1203</v>
      </c>
      <c r="B10" t="s">
        <v>120</v>
      </c>
      <c r="C10" s="19" t="s">
        <v>2331</v>
      </c>
      <c r="D10" s="19">
        <v>215</v>
      </c>
      <c r="E10" s="19" t="s">
        <v>2637</v>
      </c>
      <c r="F10" s="19" t="s">
        <v>2623</v>
      </c>
    </row>
    <row r="11" spans="1:6" x14ac:dyDescent="0.35">
      <c r="A11" s="5" t="s">
        <v>1208</v>
      </c>
      <c r="B11" t="s">
        <v>120</v>
      </c>
      <c r="C11" s="19" t="s">
        <v>2317</v>
      </c>
      <c r="D11" s="19">
        <v>160</v>
      </c>
      <c r="E11" s="19" t="s">
        <v>2627</v>
      </c>
      <c r="F11" s="19" t="s">
        <v>2617</v>
      </c>
    </row>
    <row r="12" spans="1:6" x14ac:dyDescent="0.35">
      <c r="A12" s="5" t="s">
        <v>1214</v>
      </c>
      <c r="B12" t="s">
        <v>120</v>
      </c>
      <c r="C12" s="19" t="s">
        <v>2317</v>
      </c>
      <c r="D12" s="19">
        <v>160</v>
      </c>
      <c r="E12" s="19" t="s">
        <v>2627</v>
      </c>
      <c r="F12" s="19" t="s">
        <v>2617</v>
      </c>
    </row>
    <row r="13" spans="1:6" x14ac:dyDescent="0.35">
      <c r="A13" s="5" t="s">
        <v>1220</v>
      </c>
      <c r="B13" t="s">
        <v>120</v>
      </c>
      <c r="C13" s="19" t="s">
        <v>2316</v>
      </c>
      <c r="D13" s="19">
        <v>120</v>
      </c>
      <c r="E13" s="19" t="s">
        <v>2616</v>
      </c>
      <c r="F13" s="19" t="s">
        <v>2617</v>
      </c>
    </row>
    <row r="14" spans="1:6" x14ac:dyDescent="0.35">
      <c r="A14" s="5" t="s">
        <v>1226</v>
      </c>
      <c r="B14" t="s">
        <v>120</v>
      </c>
      <c r="C14" s="19" t="s">
        <v>2317</v>
      </c>
      <c r="D14" s="19">
        <v>160</v>
      </c>
      <c r="E14" s="19" t="s">
        <v>2627</v>
      </c>
      <c r="F14" s="19" t="s">
        <v>2617</v>
      </c>
    </row>
    <row r="15" spans="1:6" x14ac:dyDescent="0.35">
      <c r="A15" s="5" t="s">
        <v>1231</v>
      </c>
      <c r="B15" t="s">
        <v>120</v>
      </c>
      <c r="C15" s="19" t="s">
        <v>2322</v>
      </c>
      <c r="D15" s="19">
        <v>420</v>
      </c>
      <c r="E15" s="19" t="s">
        <v>2620</v>
      </c>
      <c r="F15" s="19" t="s">
        <v>2619</v>
      </c>
    </row>
    <row r="16" spans="1:6" x14ac:dyDescent="0.35">
      <c r="A16" s="5" t="s">
        <v>1638</v>
      </c>
      <c r="B16" t="s">
        <v>120</v>
      </c>
      <c r="C16" s="19" t="s">
        <v>2318</v>
      </c>
      <c r="D16" s="19">
        <v>972</v>
      </c>
      <c r="E16" s="19" t="s">
        <v>2625</v>
      </c>
      <c r="F16" s="19" t="s">
        <v>2626</v>
      </c>
    </row>
    <row r="17" spans="1:6" x14ac:dyDescent="0.35">
      <c r="A17" s="5" t="s">
        <v>1237</v>
      </c>
      <c r="B17" t="s">
        <v>120</v>
      </c>
      <c r="C17" s="19" t="s">
        <v>2316</v>
      </c>
      <c r="D17" s="19">
        <v>120</v>
      </c>
      <c r="E17" s="19" t="s">
        <v>2616</v>
      </c>
      <c r="F17" s="19" t="s">
        <v>2617</v>
      </c>
    </row>
    <row r="18" spans="1:6" x14ac:dyDescent="0.35">
      <c r="A18" s="5" t="s">
        <v>1243</v>
      </c>
      <c r="B18" t="s">
        <v>120</v>
      </c>
      <c r="C18" s="19" t="s">
        <v>2308</v>
      </c>
      <c r="D18" s="19">
        <v>481</v>
      </c>
      <c r="E18" s="19" t="s">
        <v>2618</v>
      </c>
      <c r="F18" s="19" t="s">
        <v>2619</v>
      </c>
    </row>
    <row r="19" spans="1:6" x14ac:dyDescent="0.35">
      <c r="A19" s="5" t="s">
        <v>1248</v>
      </c>
      <c r="B19" t="s">
        <v>120</v>
      </c>
      <c r="C19" s="19" t="s">
        <v>2329</v>
      </c>
      <c r="D19" s="19">
        <v>650</v>
      </c>
      <c r="E19" s="19" t="s">
        <v>2642</v>
      </c>
      <c r="F19" s="19" t="s">
        <v>2615</v>
      </c>
    </row>
    <row r="20" spans="1:6" x14ac:dyDescent="0.35">
      <c r="A20" s="5" t="s">
        <v>1253</v>
      </c>
      <c r="B20" t="s">
        <v>120</v>
      </c>
      <c r="C20" s="19" t="s">
        <v>2312</v>
      </c>
      <c r="D20" s="19">
        <v>282</v>
      </c>
      <c r="E20" s="19" t="s">
        <v>2643</v>
      </c>
      <c r="F20" s="19" t="s">
        <v>2623</v>
      </c>
    </row>
    <row r="21" spans="1:6" x14ac:dyDescent="0.35">
      <c r="A21" s="7" t="s">
        <v>1283</v>
      </c>
      <c r="B21" t="s">
        <v>120</v>
      </c>
      <c r="C21" s="19" t="s">
        <v>2328</v>
      </c>
      <c r="D21" s="19">
        <v>810</v>
      </c>
      <c r="E21" s="19" t="s">
        <v>2639</v>
      </c>
      <c r="F21" s="19" t="s">
        <v>829</v>
      </c>
    </row>
    <row r="22" spans="1:6" x14ac:dyDescent="0.35">
      <c r="A22" s="5" t="s">
        <v>1258</v>
      </c>
      <c r="B22" t="s">
        <v>120</v>
      </c>
      <c r="C22" s="19" t="s">
        <v>2324</v>
      </c>
      <c r="D22" s="19">
        <v>212</v>
      </c>
      <c r="E22" s="19" t="s">
        <v>2622</v>
      </c>
      <c r="F22" s="19" t="s">
        <v>2623</v>
      </c>
    </row>
    <row r="23" spans="1:6" x14ac:dyDescent="0.35">
      <c r="A23" s="5" t="s">
        <v>1271</v>
      </c>
      <c r="B23" t="s">
        <v>120</v>
      </c>
      <c r="C23" s="19" t="s">
        <v>2331</v>
      </c>
      <c r="D23" s="19">
        <v>215</v>
      </c>
      <c r="E23" s="19" t="s">
        <v>2637</v>
      </c>
      <c r="F23" s="19" t="s">
        <v>2623</v>
      </c>
    </row>
    <row r="24" spans="1:6" x14ac:dyDescent="0.35">
      <c r="A24" s="5" t="s">
        <v>1265</v>
      </c>
      <c r="B24" t="s">
        <v>120</v>
      </c>
      <c r="C24" s="19" t="s">
        <v>2324</v>
      </c>
      <c r="D24" s="19">
        <v>212</v>
      </c>
      <c r="E24" s="19" t="s">
        <v>2622</v>
      </c>
      <c r="F24" s="19" t="s">
        <v>2623</v>
      </c>
    </row>
    <row r="25" spans="1:6" x14ac:dyDescent="0.35">
      <c r="A25" s="5" t="s">
        <v>1277</v>
      </c>
      <c r="B25" t="s">
        <v>120</v>
      </c>
      <c r="C25" s="19" t="s">
        <v>2315</v>
      </c>
      <c r="D25" s="19">
        <v>216</v>
      </c>
      <c r="E25" s="19" t="s">
        <v>2624</v>
      </c>
      <c r="F25" s="19" t="s">
        <v>2623</v>
      </c>
    </row>
    <row r="26" spans="1:6" x14ac:dyDescent="0.35">
      <c r="A26" s="5" t="s">
        <v>1288</v>
      </c>
      <c r="B26" t="s">
        <v>120</v>
      </c>
      <c r="C26" s="19" t="s">
        <v>2331</v>
      </c>
      <c r="D26" s="19">
        <v>215</v>
      </c>
      <c r="E26" s="19" t="s">
        <v>2637</v>
      </c>
      <c r="F26" s="19" t="s">
        <v>2623</v>
      </c>
    </row>
    <row r="27" spans="1:6" x14ac:dyDescent="0.35">
      <c r="A27" s="5" t="s">
        <v>1294</v>
      </c>
      <c r="B27" t="s">
        <v>120</v>
      </c>
      <c r="C27" s="19" t="s">
        <v>2332</v>
      </c>
      <c r="D27" s="19">
        <v>720</v>
      </c>
      <c r="E27" s="19" t="s">
        <v>2644</v>
      </c>
      <c r="F27" s="19" t="s">
        <v>1668</v>
      </c>
    </row>
    <row r="28" spans="1:6" x14ac:dyDescent="0.35">
      <c r="A28" s="5" t="s">
        <v>1302</v>
      </c>
      <c r="B28" t="s">
        <v>120</v>
      </c>
      <c r="C28" s="19" t="s">
        <v>2330</v>
      </c>
      <c r="D28" s="19">
        <v>660</v>
      </c>
      <c r="E28" s="19" t="s">
        <v>2633</v>
      </c>
      <c r="F28" s="19" t="s">
        <v>2634</v>
      </c>
    </row>
    <row r="29" spans="1:6" x14ac:dyDescent="0.35">
      <c r="A29" s="5" t="s">
        <v>1309</v>
      </c>
      <c r="B29" t="s">
        <v>120</v>
      </c>
      <c r="C29" s="19" t="s">
        <v>2311</v>
      </c>
      <c r="D29" s="19">
        <v>630</v>
      </c>
      <c r="E29" s="19" t="s">
        <v>2629</v>
      </c>
      <c r="F29" s="19" t="s">
        <v>2615</v>
      </c>
    </row>
    <row r="30" spans="1:6" x14ac:dyDescent="0.35">
      <c r="A30" s="5" t="s">
        <v>1318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1324</v>
      </c>
      <c r="B31" t="s">
        <v>120</v>
      </c>
      <c r="C31" s="19" t="s">
        <v>2316</v>
      </c>
      <c r="D31" s="19">
        <v>120</v>
      </c>
      <c r="E31" s="19" t="s">
        <v>2616</v>
      </c>
      <c r="F31" s="19" t="s">
        <v>2617</v>
      </c>
    </row>
    <row r="32" spans="1:6" x14ac:dyDescent="0.35">
      <c r="A32" s="5" t="s">
        <v>1330</v>
      </c>
      <c r="B32" t="s">
        <v>120</v>
      </c>
      <c r="C32" s="19" t="s">
        <v>2316</v>
      </c>
      <c r="D32" s="19">
        <v>120</v>
      </c>
      <c r="E32" s="19" t="s">
        <v>2616</v>
      </c>
      <c r="F32" s="19" t="s">
        <v>2617</v>
      </c>
    </row>
    <row r="33" spans="1:6" x14ac:dyDescent="0.35">
      <c r="A33" s="8" t="s">
        <v>1335</v>
      </c>
      <c r="B33" t="s">
        <v>120</v>
      </c>
      <c r="C33" s="19" t="s">
        <v>2329</v>
      </c>
      <c r="D33" s="19">
        <v>650</v>
      </c>
      <c r="E33" s="19" t="s">
        <v>2642</v>
      </c>
      <c r="F33" s="19" t="s">
        <v>2615</v>
      </c>
    </row>
    <row r="34" spans="1:6" x14ac:dyDescent="0.35">
      <c r="A34" s="8" t="s">
        <v>1342</v>
      </c>
      <c r="B34" t="s">
        <v>120</v>
      </c>
      <c r="C34" s="19" t="s">
        <v>2311</v>
      </c>
      <c r="D34" s="19">
        <v>630</v>
      </c>
      <c r="E34" s="19" t="s">
        <v>2629</v>
      </c>
      <c r="F34" s="19" t="s">
        <v>2615</v>
      </c>
    </row>
    <row r="35" spans="1:6" x14ac:dyDescent="0.35">
      <c r="A35" s="5" t="s">
        <v>1349</v>
      </c>
      <c r="B35" t="s">
        <v>120</v>
      </c>
      <c r="C35" s="19" t="s">
        <v>2325</v>
      </c>
      <c r="D35" s="19">
        <v>710</v>
      </c>
      <c r="E35" s="19" t="s">
        <v>2631</v>
      </c>
      <c r="F35" s="19" t="s">
        <v>1668</v>
      </c>
    </row>
    <row r="36" spans="1:6" x14ac:dyDescent="0.35">
      <c r="A36" s="8" t="s">
        <v>1354</v>
      </c>
      <c r="B36" t="s">
        <v>120</v>
      </c>
      <c r="C36" s="19" t="s">
        <v>2315</v>
      </c>
      <c r="D36" s="19">
        <v>216</v>
      </c>
      <c r="E36" s="19" t="s">
        <v>2624</v>
      </c>
      <c r="F36" s="19" t="s">
        <v>2623</v>
      </c>
    </row>
    <row r="37" spans="1:6" x14ac:dyDescent="0.35">
      <c r="A37" s="8" t="s">
        <v>1360</v>
      </c>
      <c r="B37" t="s">
        <v>120</v>
      </c>
      <c r="C37" s="19" t="s">
        <v>2315</v>
      </c>
      <c r="D37" s="19">
        <v>216</v>
      </c>
      <c r="E37" s="19" t="s">
        <v>2624</v>
      </c>
      <c r="F37" s="19" t="s">
        <v>2623</v>
      </c>
    </row>
    <row r="38" spans="1:6" x14ac:dyDescent="0.35">
      <c r="A38" s="8" t="s">
        <v>1366</v>
      </c>
      <c r="B38" t="s">
        <v>120</v>
      </c>
      <c r="C38" s="19" t="s">
        <v>2315</v>
      </c>
      <c r="D38" s="19">
        <v>216</v>
      </c>
      <c r="E38" s="19" t="s">
        <v>2624</v>
      </c>
      <c r="F38" s="19" t="s">
        <v>2623</v>
      </c>
    </row>
    <row r="39" spans="1:6" x14ac:dyDescent="0.35">
      <c r="A39" s="8" t="s">
        <v>1371</v>
      </c>
      <c r="B39" t="s">
        <v>120</v>
      </c>
      <c r="C39" s="19" t="s">
        <v>2315</v>
      </c>
      <c r="D39" s="19">
        <v>216</v>
      </c>
      <c r="E39" s="19" t="s">
        <v>2624</v>
      </c>
      <c r="F39" s="19" t="s">
        <v>2623</v>
      </c>
    </row>
    <row r="40" spans="1:6" x14ac:dyDescent="0.35">
      <c r="A40" s="5" t="s">
        <v>1377</v>
      </c>
      <c r="B40" t="s">
        <v>120</v>
      </c>
      <c r="C40" s="19" t="s">
        <v>2324</v>
      </c>
      <c r="D40" s="19">
        <v>212</v>
      </c>
      <c r="E40" s="19" t="s">
        <v>2622</v>
      </c>
      <c r="F40" s="19" t="s">
        <v>2623</v>
      </c>
    </row>
    <row r="41" spans="1:6" x14ac:dyDescent="0.35">
      <c r="A41" s="5" t="s">
        <v>1383</v>
      </c>
      <c r="B41" t="s">
        <v>120</v>
      </c>
      <c r="C41" s="19" t="s">
        <v>2309</v>
      </c>
      <c r="D41" s="19">
        <v>281</v>
      </c>
      <c r="E41" s="19" t="s">
        <v>2635</v>
      </c>
      <c r="F41" s="19" t="s">
        <v>2623</v>
      </c>
    </row>
    <row r="42" spans="1:6" x14ac:dyDescent="0.35">
      <c r="A42" s="8" t="s">
        <v>1389</v>
      </c>
      <c r="B42" t="s">
        <v>120</v>
      </c>
      <c r="C42" s="19" t="s">
        <v>2308</v>
      </c>
      <c r="D42" s="19">
        <v>481</v>
      </c>
      <c r="E42" s="19" t="s">
        <v>2618</v>
      </c>
      <c r="F42" s="19" t="s">
        <v>2619</v>
      </c>
    </row>
    <row r="43" spans="1:6" x14ac:dyDescent="0.35">
      <c r="A43" s="5" t="s">
        <v>1395</v>
      </c>
      <c r="B43" t="s">
        <v>120</v>
      </c>
      <c r="C43" s="19" t="s">
        <v>2316</v>
      </c>
      <c r="D43" s="19">
        <v>120</v>
      </c>
      <c r="E43" s="19" t="s">
        <v>2616</v>
      </c>
      <c r="F43" s="19" t="s">
        <v>2617</v>
      </c>
    </row>
    <row r="44" spans="1:6" x14ac:dyDescent="0.35">
      <c r="A44" s="8" t="s">
        <v>1401</v>
      </c>
      <c r="B44" t="s">
        <v>120</v>
      </c>
      <c r="C44" s="19" t="s">
        <v>2316</v>
      </c>
      <c r="D44" s="19">
        <v>120</v>
      </c>
      <c r="E44" s="19" t="s">
        <v>2616</v>
      </c>
      <c r="F44" s="19" t="s">
        <v>2617</v>
      </c>
    </row>
    <row r="45" spans="1:6" x14ac:dyDescent="0.35">
      <c r="A45" s="8" t="s">
        <v>1406</v>
      </c>
      <c r="B45" t="s">
        <v>120</v>
      </c>
      <c r="C45" s="19" t="s">
        <v>2313</v>
      </c>
      <c r="D45" s="19">
        <v>620</v>
      </c>
      <c r="E45" s="19" t="s">
        <v>2614</v>
      </c>
      <c r="F45" s="19" t="s">
        <v>2615</v>
      </c>
    </row>
    <row r="46" spans="1:6" x14ac:dyDescent="0.35">
      <c r="A46" s="8" t="s">
        <v>1413</v>
      </c>
      <c r="B46" t="s">
        <v>120</v>
      </c>
      <c r="C46" s="19" t="s">
        <v>2314</v>
      </c>
      <c r="D46" s="19">
        <v>640</v>
      </c>
      <c r="E46" s="19" t="s">
        <v>2640</v>
      </c>
      <c r="F46" s="19" t="s">
        <v>2615</v>
      </c>
    </row>
    <row r="47" spans="1:6" x14ac:dyDescent="0.35">
      <c r="A47" s="8" t="s">
        <v>1419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8" t="s">
        <v>1424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8" t="s">
        <v>1429</v>
      </c>
      <c r="B49" t="s">
        <v>120</v>
      </c>
      <c r="C49" s="19" t="s">
        <v>2317</v>
      </c>
      <c r="D49" s="19">
        <v>160</v>
      </c>
      <c r="E49" s="19" t="s">
        <v>2627</v>
      </c>
      <c r="F49" s="19" t="s">
        <v>2617</v>
      </c>
    </row>
    <row r="50" spans="1:6" x14ac:dyDescent="0.35">
      <c r="A50" s="8" t="s">
        <v>1435</v>
      </c>
      <c r="B50" t="s">
        <v>120</v>
      </c>
      <c r="C50" s="19" t="s">
        <v>2328</v>
      </c>
      <c r="D50" s="19">
        <v>810</v>
      </c>
      <c r="E50" s="19" t="s">
        <v>2639</v>
      </c>
      <c r="F50" s="19" t="s">
        <v>829</v>
      </c>
    </row>
    <row r="51" spans="1:6" x14ac:dyDescent="0.35">
      <c r="A51" s="8" t="s">
        <v>1442</v>
      </c>
      <c r="B51" t="s">
        <v>120</v>
      </c>
      <c r="C51" s="19" t="s">
        <v>2309</v>
      </c>
      <c r="D51" s="19">
        <v>281</v>
      </c>
      <c r="E51" s="19" t="s">
        <v>2635</v>
      </c>
      <c r="F51" s="19" t="s">
        <v>2623</v>
      </c>
    </row>
    <row r="52" spans="1:6" x14ac:dyDescent="0.35">
      <c r="A52" s="8" t="s">
        <v>1448</v>
      </c>
      <c r="B52" t="s">
        <v>120</v>
      </c>
      <c r="C52" s="19" t="s">
        <v>2316</v>
      </c>
      <c r="D52" s="19">
        <v>120</v>
      </c>
      <c r="E52" s="19" t="s">
        <v>2616</v>
      </c>
      <c r="F52" s="19" t="s">
        <v>2617</v>
      </c>
    </row>
    <row r="53" spans="1:6" x14ac:dyDescent="0.35">
      <c r="A53" s="8" t="s">
        <v>1455</v>
      </c>
      <c r="B53" t="s">
        <v>120</v>
      </c>
      <c r="C53" s="19" t="s">
        <v>2309</v>
      </c>
      <c r="D53" s="19">
        <v>281</v>
      </c>
      <c r="E53" s="19" t="s">
        <v>2635</v>
      </c>
      <c r="F53" s="19" t="s">
        <v>2623</v>
      </c>
    </row>
    <row r="54" spans="1:6" x14ac:dyDescent="0.35">
      <c r="A54" s="8" t="s">
        <v>1461</v>
      </c>
      <c r="B54" t="s">
        <v>120</v>
      </c>
      <c r="C54" s="19" t="s">
        <v>2328</v>
      </c>
      <c r="D54" s="19">
        <v>810</v>
      </c>
      <c r="E54" s="19" t="s">
        <v>2639</v>
      </c>
      <c r="F54" s="19" t="s">
        <v>829</v>
      </c>
    </row>
    <row r="55" spans="1:6" x14ac:dyDescent="0.35">
      <c r="A55" s="8" t="s">
        <v>1467</v>
      </c>
      <c r="B55" t="s">
        <v>120</v>
      </c>
      <c r="C55" s="19" t="s">
        <v>2316</v>
      </c>
      <c r="D55" s="19">
        <v>120</v>
      </c>
      <c r="E55" s="19" t="s">
        <v>2616</v>
      </c>
      <c r="F55" s="19" t="s">
        <v>2617</v>
      </c>
    </row>
    <row r="56" spans="1:6" x14ac:dyDescent="0.35">
      <c r="A56" s="8" t="s">
        <v>1473</v>
      </c>
      <c r="B56" t="s">
        <v>120</v>
      </c>
      <c r="C56" s="19" t="s">
        <v>2316</v>
      </c>
      <c r="D56" s="19">
        <v>120</v>
      </c>
      <c r="E56" s="19" t="s">
        <v>2616</v>
      </c>
      <c r="F56" s="19" t="s">
        <v>2617</v>
      </c>
    </row>
    <row r="57" spans="1:6" x14ac:dyDescent="0.35">
      <c r="A57" s="8" t="s">
        <v>1479</v>
      </c>
      <c r="B57" t="s">
        <v>120</v>
      </c>
      <c r="C57" s="19" t="s">
        <v>2333</v>
      </c>
      <c r="D57" s="19">
        <v>600</v>
      </c>
      <c r="E57" s="19" t="s">
        <v>2645</v>
      </c>
      <c r="F57" s="19" t="s">
        <v>2615</v>
      </c>
    </row>
    <row r="58" spans="1:6" x14ac:dyDescent="0.35">
      <c r="A58" s="8" t="s">
        <v>1485</v>
      </c>
      <c r="B58" t="s">
        <v>120</v>
      </c>
      <c r="C58" s="19" t="s">
        <v>154</v>
      </c>
      <c r="D58" s="19">
        <v>216</v>
      </c>
      <c r="E58" s="19" t="s">
        <v>2646</v>
      </c>
      <c r="F58" s="19" t="s">
        <v>2623</v>
      </c>
    </row>
    <row r="59" spans="1:6" x14ac:dyDescent="0.35">
      <c r="A59" s="8" t="s">
        <v>1491</v>
      </c>
      <c r="B59" t="s">
        <v>120</v>
      </c>
      <c r="C59" s="19" t="s">
        <v>2309</v>
      </c>
      <c r="D59" s="19">
        <v>281</v>
      </c>
      <c r="E59" s="19" t="s">
        <v>2635</v>
      </c>
      <c r="F59" s="19" t="s">
        <v>2623</v>
      </c>
    </row>
    <row r="60" spans="1:6" x14ac:dyDescent="0.35">
      <c r="A60" s="8" t="s">
        <v>1497</v>
      </c>
      <c r="B60" t="s">
        <v>120</v>
      </c>
      <c r="C60" s="19" t="s">
        <v>2316</v>
      </c>
      <c r="D60" s="19">
        <v>120</v>
      </c>
      <c r="E60" s="19" t="s">
        <v>2616</v>
      </c>
      <c r="F60" s="19" t="s">
        <v>2617</v>
      </c>
    </row>
    <row r="61" spans="1:6" x14ac:dyDescent="0.35">
      <c r="A61" s="8" t="s">
        <v>1503</v>
      </c>
      <c r="B61" t="s">
        <v>120</v>
      </c>
      <c r="C61" s="19" t="s">
        <v>2316</v>
      </c>
      <c r="D61" s="19">
        <v>120</v>
      </c>
      <c r="E61" s="19" t="s">
        <v>2616</v>
      </c>
      <c r="F61" s="19" t="s">
        <v>2617</v>
      </c>
    </row>
    <row r="62" spans="1:6" x14ac:dyDescent="0.35">
      <c r="A62" s="8" t="s">
        <v>1509</v>
      </c>
      <c r="B62" t="s">
        <v>120</v>
      </c>
      <c r="C62" s="19" t="s">
        <v>2316</v>
      </c>
      <c r="D62" s="19">
        <v>120</v>
      </c>
      <c r="E62" s="19" t="s">
        <v>2616</v>
      </c>
      <c r="F62" s="19" t="s">
        <v>2617</v>
      </c>
    </row>
    <row r="63" spans="1:6" x14ac:dyDescent="0.35">
      <c r="A63" s="8" t="s">
        <v>1527</v>
      </c>
      <c r="B63" t="s">
        <v>120</v>
      </c>
      <c r="C63" s="19" t="s">
        <v>2317</v>
      </c>
      <c r="D63" s="19">
        <v>160</v>
      </c>
      <c r="E63" s="19" t="s">
        <v>2627</v>
      </c>
      <c r="F63" s="19" t="s">
        <v>2617</v>
      </c>
    </row>
    <row r="64" spans="1:6" x14ac:dyDescent="0.35">
      <c r="A64" s="8" t="s">
        <v>1533</v>
      </c>
      <c r="B64" t="s">
        <v>120</v>
      </c>
      <c r="C64" s="19" t="s">
        <v>154</v>
      </c>
      <c r="D64" s="19">
        <v>216</v>
      </c>
      <c r="E64" s="19" t="s">
        <v>2646</v>
      </c>
      <c r="F64" s="19" t="s">
        <v>2623</v>
      </c>
    </row>
    <row r="65" spans="1:6" x14ac:dyDescent="0.35">
      <c r="A65" s="8" t="s">
        <v>1539</v>
      </c>
      <c r="B65" t="s">
        <v>120</v>
      </c>
      <c r="C65" s="19" t="s">
        <v>154</v>
      </c>
      <c r="D65" s="19">
        <v>216</v>
      </c>
      <c r="E65" s="19" t="s">
        <v>2646</v>
      </c>
      <c r="F65" s="19" t="s">
        <v>2623</v>
      </c>
    </row>
    <row r="66" spans="1:6" x14ac:dyDescent="0.35">
      <c r="A66" s="8" t="s">
        <v>1545</v>
      </c>
      <c r="B66" t="s">
        <v>120</v>
      </c>
      <c r="C66" s="19" t="s">
        <v>2329</v>
      </c>
      <c r="D66" s="19">
        <v>650</v>
      </c>
      <c r="E66" s="19" t="s">
        <v>2642</v>
      </c>
      <c r="F66" s="19" t="s">
        <v>2615</v>
      </c>
    </row>
    <row r="67" spans="1:6" x14ac:dyDescent="0.35">
      <c r="A67" s="8" t="s">
        <v>1551</v>
      </c>
      <c r="B67" t="s">
        <v>120</v>
      </c>
      <c r="C67" s="19" t="s">
        <v>2323</v>
      </c>
      <c r="D67" s="19">
        <v>140</v>
      </c>
      <c r="E67" s="19" t="s">
        <v>2641</v>
      </c>
      <c r="F67" s="19" t="s">
        <v>2617</v>
      </c>
    </row>
    <row r="68" spans="1:6" x14ac:dyDescent="0.35">
      <c r="A68" s="8" t="s">
        <v>1556</v>
      </c>
      <c r="B68" t="s">
        <v>120</v>
      </c>
      <c r="C68" s="19" t="s">
        <v>2314</v>
      </c>
      <c r="D68" s="19">
        <v>640</v>
      </c>
      <c r="E68" s="19" t="s">
        <v>2640</v>
      </c>
      <c r="F68" s="19" t="s">
        <v>2615</v>
      </c>
    </row>
    <row r="69" spans="1:6" x14ac:dyDescent="0.35">
      <c r="A69" s="8" t="s">
        <v>1561</v>
      </c>
      <c r="B69" t="s">
        <v>120</v>
      </c>
      <c r="C69" s="19" t="s">
        <v>2328</v>
      </c>
      <c r="D69" s="19">
        <v>810</v>
      </c>
      <c r="E69" s="19" t="s">
        <v>2639</v>
      </c>
      <c r="F69" s="19" t="s">
        <v>829</v>
      </c>
    </row>
    <row r="70" spans="1:6" x14ac:dyDescent="0.35">
      <c r="A70" s="8" t="s">
        <v>1567</v>
      </c>
      <c r="B70" t="s">
        <v>120</v>
      </c>
      <c r="C70" s="19" t="s">
        <v>2316</v>
      </c>
      <c r="D70" s="19">
        <v>120</v>
      </c>
      <c r="E70" s="19" t="s">
        <v>2616</v>
      </c>
      <c r="F70" s="19" t="s">
        <v>2617</v>
      </c>
    </row>
    <row r="71" spans="1:6" x14ac:dyDescent="0.35">
      <c r="A71" s="8" t="s">
        <v>1573</v>
      </c>
      <c r="B71" t="s">
        <v>120</v>
      </c>
      <c r="C71" s="19" t="s">
        <v>2317</v>
      </c>
      <c r="D71" s="19">
        <v>160</v>
      </c>
      <c r="E71" s="19" t="s">
        <v>2627</v>
      </c>
      <c r="F71" s="19" t="s">
        <v>2617</v>
      </c>
    </row>
    <row r="72" spans="1:6" x14ac:dyDescent="0.35">
      <c r="A72" s="8" t="s">
        <v>1579</v>
      </c>
      <c r="B72" t="s">
        <v>120</v>
      </c>
      <c r="C72" s="19" t="s">
        <v>2309</v>
      </c>
      <c r="D72" s="19">
        <v>281</v>
      </c>
      <c r="E72" s="19" t="s">
        <v>2635</v>
      </c>
      <c r="F72" s="19" t="s">
        <v>2623</v>
      </c>
    </row>
    <row r="73" spans="1:6" x14ac:dyDescent="0.35">
      <c r="A73" s="8" t="s">
        <v>1585</v>
      </c>
      <c r="B73" t="s">
        <v>120</v>
      </c>
      <c r="C73" s="19" t="s">
        <v>2309</v>
      </c>
      <c r="D73" s="19">
        <v>281</v>
      </c>
      <c r="E73" s="19" t="s">
        <v>2635</v>
      </c>
      <c r="F73" s="19" t="s">
        <v>2623</v>
      </c>
    </row>
    <row r="74" spans="1:6" x14ac:dyDescent="0.35">
      <c r="A74" s="8" t="s">
        <v>1588</v>
      </c>
      <c r="B74" t="s">
        <v>120</v>
      </c>
      <c r="C74" s="19" t="s">
        <v>2309</v>
      </c>
      <c r="D74" s="19">
        <v>281</v>
      </c>
      <c r="E74" s="19" t="s">
        <v>2635</v>
      </c>
      <c r="F74" s="19" t="s">
        <v>2623</v>
      </c>
    </row>
    <row r="75" spans="1:6" x14ac:dyDescent="0.35">
      <c r="A75" s="8" t="s">
        <v>1592</v>
      </c>
      <c r="B75" t="s">
        <v>120</v>
      </c>
      <c r="C75" s="19" t="s">
        <v>2315</v>
      </c>
      <c r="D75" s="19">
        <v>216</v>
      </c>
      <c r="E75" s="19" t="s">
        <v>2624</v>
      </c>
      <c r="F75" s="19" t="s">
        <v>2623</v>
      </c>
    </row>
    <row r="76" spans="1:6" x14ac:dyDescent="0.35">
      <c r="A76" s="8" t="s">
        <v>1642</v>
      </c>
      <c r="B76" t="s">
        <v>120</v>
      </c>
      <c r="C76" s="19" t="s">
        <v>2312</v>
      </c>
      <c r="D76" s="19">
        <v>282</v>
      </c>
      <c r="E76" s="19" t="s">
        <v>2643</v>
      </c>
      <c r="F76" s="19" t="s">
        <v>2623</v>
      </c>
    </row>
    <row r="77" spans="1:6" x14ac:dyDescent="0.35">
      <c r="A77" s="8" t="s">
        <v>1781</v>
      </c>
      <c r="B77" t="s">
        <v>120</v>
      </c>
      <c r="C77" s="19" t="s">
        <v>2313</v>
      </c>
      <c r="D77" s="19">
        <v>620</v>
      </c>
      <c r="E77" s="19" t="s">
        <v>2614</v>
      </c>
      <c r="F77" s="19" t="s">
        <v>2615</v>
      </c>
    </row>
    <row r="78" spans="1:6" x14ac:dyDescent="0.35">
      <c r="A78" s="8" t="s">
        <v>1786</v>
      </c>
      <c r="B78" t="s">
        <v>120</v>
      </c>
      <c r="C78" s="19" t="s">
        <v>2313</v>
      </c>
      <c r="D78" s="19">
        <v>620</v>
      </c>
      <c r="E78" s="19" t="s">
        <v>2614</v>
      </c>
      <c r="F78" s="19" t="s">
        <v>2615</v>
      </c>
    </row>
    <row r="79" spans="1:6" x14ac:dyDescent="0.35">
      <c r="A79" s="5" t="s">
        <v>1791</v>
      </c>
      <c r="B79" t="s">
        <v>120</v>
      </c>
      <c r="C79" s="19" t="s">
        <v>2316</v>
      </c>
      <c r="D79" s="19">
        <v>120</v>
      </c>
      <c r="E79" s="19" t="s">
        <v>2616</v>
      </c>
      <c r="F79" s="19" t="s">
        <v>2617</v>
      </c>
    </row>
    <row r="80" spans="1:6" x14ac:dyDescent="0.35">
      <c r="A80" s="85" t="s">
        <v>1801</v>
      </c>
      <c r="B80" t="s">
        <v>120</v>
      </c>
      <c r="C80" s="19" t="s">
        <v>2314</v>
      </c>
      <c r="D80" s="19">
        <v>640</v>
      </c>
      <c r="E80" s="19" t="s">
        <v>2640</v>
      </c>
      <c r="F80" s="19" t="s">
        <v>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Feuil6 (2)</vt:lpstr>
      <vt:lpstr>Employé (3)</vt:lpstr>
      <vt:lpstr>Employé (2)</vt:lpstr>
      <vt:lpstr>Employé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2024-08-15T19:00:03Z</dcterms:modified>
</cp:coreProperties>
</file>