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0CAE076D-C1EF-41D0-BE89-CE0443CB2D87}" xr6:coauthVersionLast="47" xr6:coauthVersionMax="47" xr10:uidLastSave="{00000000-0000-0000-0000-000000000000}"/>
  <bookViews>
    <workbookView xWindow="-110" yWindow="-110" windowWidth="19420" windowHeight="11620" activeTab="7" xr2:uid="{00000000-000D-0000-FFFF-FFFF00000000}"/>
  </bookViews>
  <sheets>
    <sheet name="Feuil6 (2)" sheetId="8" r:id="rId1"/>
    <sheet name="Employé (3)" sheetId="3" r:id="rId2"/>
    <sheet name="Employé (2)" sheetId="2" r:id="rId3"/>
    <sheet name="Employé" sheetId="1" r:id="rId4"/>
    <sheet name="Feuil3" sheetId="4" r:id="rId5"/>
    <sheet name="Feuil4" sheetId="5" r:id="rId6"/>
    <sheet name="Feuil5" sheetId="6" r:id="rId7"/>
    <sheet name="Feuil6" sheetId="7" r:id="rId8"/>
  </sheets>
  <definedNames>
    <definedName name="_xlnm._FilterDatabase" localSheetId="3" hidden="1">Employé!$A$1:$F$75</definedName>
    <definedName name="_xlnm._FilterDatabase" localSheetId="2" hidden="1">'Employé (2)'!$A$1:$AI$276</definedName>
    <definedName name="_xlnm._FilterDatabase" localSheetId="1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<sst xmlns="http://schemas.openxmlformats.org/spreadsheetml/2006/main" count="11776" uniqueCount="2650">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</sst>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C4AE-A3E0-4FC9-953E-0B383339B6BE}">
  <dimension ref="A1:F253"/>
  <sheetViews>
    <sheetView topLeftCell="A40" workbookViewId="0">
      <selection activeCell="A2" sqref="A2:XFD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23"/>
  <sheetViews>
    <sheetView tabSelected="1" workbookViewId="0">
      <selection activeCell="A2" sqref="A2:XFD58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8" t="s">
        <v>1491</v>
      </c>
      <c r="B2" t="s">
        <v>120</v>
      </c>
      <c r="C2" s="19" t="s">
        <v>2309</v>
      </c>
      <c r="D2" s="19">
        <v>281</v>
      </c>
      <c r="E2" s="19" t="s">
        <v>2635</v>
      </c>
      <c r="F2" s="19" t="s">
        <v>2623</v>
      </c>
    </row>
    <row r="3" spans="1:6" x14ac:dyDescent="0.35">
      <c r="A3" s="8" t="s">
        <v>1497</v>
      </c>
      <c r="B3" t="s">
        <v>120</v>
      </c>
      <c r="C3" s="19" t="s">
        <v>2316</v>
      </c>
      <c r="D3" s="19">
        <v>120</v>
      </c>
      <c r="E3" s="19" t="s">
        <v>2616</v>
      </c>
      <c r="F3" s="19" t="s">
        <v>2617</v>
      </c>
    </row>
    <row r="4" spans="1:6" x14ac:dyDescent="0.35">
      <c r="A4" s="8" t="s">
        <v>1503</v>
      </c>
      <c r="B4" t="s">
        <v>120</v>
      </c>
      <c r="C4" s="19" t="s">
        <v>2316</v>
      </c>
      <c r="D4" s="19">
        <v>120</v>
      </c>
      <c r="E4" s="19" t="s">
        <v>2616</v>
      </c>
      <c r="F4" s="19" t="s">
        <v>2617</v>
      </c>
    </row>
    <row r="5" spans="1:6" x14ac:dyDescent="0.35">
      <c r="A5" s="8" t="s">
        <v>1509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8" t="s">
        <v>1527</v>
      </c>
      <c r="B6" t="s">
        <v>120</v>
      </c>
      <c r="C6" s="19" t="s">
        <v>2317</v>
      </c>
      <c r="D6" s="19">
        <v>160</v>
      </c>
      <c r="E6" s="19" t="s">
        <v>2627</v>
      </c>
      <c r="F6" s="19" t="s">
        <v>2617</v>
      </c>
    </row>
    <row r="7" spans="1:6" x14ac:dyDescent="0.35">
      <c r="A7" s="8" t="s">
        <v>1533</v>
      </c>
      <c r="B7" t="s">
        <v>120</v>
      </c>
      <c r="C7" s="19" t="s">
        <v>154</v>
      </c>
      <c r="D7" s="19">
        <v>216</v>
      </c>
      <c r="E7" s="19" t="s">
        <v>2646</v>
      </c>
      <c r="F7" s="19" t="s">
        <v>2623</v>
      </c>
    </row>
    <row r="8" spans="1:6" x14ac:dyDescent="0.35">
      <c r="A8" s="8" t="s">
        <v>1539</v>
      </c>
      <c r="B8" t="s">
        <v>120</v>
      </c>
      <c r="C8" s="19" t="s">
        <v>154</v>
      </c>
      <c r="D8" s="19">
        <v>216</v>
      </c>
      <c r="E8" s="19" t="s">
        <v>2646</v>
      </c>
      <c r="F8" s="19" t="s">
        <v>2623</v>
      </c>
    </row>
    <row r="9" spans="1:6" x14ac:dyDescent="0.35">
      <c r="A9" s="8" t="s">
        <v>1545</v>
      </c>
      <c r="B9" t="s">
        <v>120</v>
      </c>
      <c r="C9" s="19" t="s">
        <v>2329</v>
      </c>
      <c r="D9" s="19">
        <v>650</v>
      </c>
      <c r="E9" s="19" t="s">
        <v>2642</v>
      </c>
      <c r="F9" s="19" t="s">
        <v>2615</v>
      </c>
    </row>
    <row r="10" spans="1:6" x14ac:dyDescent="0.35">
      <c r="A10" s="8" t="s">
        <v>1551</v>
      </c>
      <c r="B10" t="s">
        <v>120</v>
      </c>
      <c r="C10" s="19" t="s">
        <v>2323</v>
      </c>
      <c r="D10" s="19">
        <v>140</v>
      </c>
      <c r="E10" s="19" t="s">
        <v>2641</v>
      </c>
      <c r="F10" s="19" t="s">
        <v>2617</v>
      </c>
    </row>
    <row r="11" spans="1:6" x14ac:dyDescent="0.35">
      <c r="A11" s="8" t="s">
        <v>1556</v>
      </c>
      <c r="B11" t="s">
        <v>120</v>
      </c>
      <c r="C11" s="19" t="s">
        <v>2314</v>
      </c>
      <c r="D11" s="19">
        <v>640</v>
      </c>
      <c r="E11" s="19" t="s">
        <v>2640</v>
      </c>
      <c r="F11" s="19" t="s">
        <v>2615</v>
      </c>
    </row>
    <row r="12" spans="1:6" x14ac:dyDescent="0.35">
      <c r="A12" s="8" t="s">
        <v>1561</v>
      </c>
      <c r="B12" t="s">
        <v>120</v>
      </c>
      <c r="C12" s="19" t="s">
        <v>2328</v>
      </c>
      <c r="D12" s="19">
        <v>810</v>
      </c>
      <c r="E12" s="19" t="s">
        <v>2639</v>
      </c>
      <c r="F12" s="19" t="s">
        <v>829</v>
      </c>
    </row>
    <row r="13" spans="1:6" x14ac:dyDescent="0.35">
      <c r="A13" s="8" t="s">
        <v>1567</v>
      </c>
      <c r="B13" t="s">
        <v>120</v>
      </c>
      <c r="C13" s="19" t="s">
        <v>2316</v>
      </c>
      <c r="D13" s="19">
        <v>120</v>
      </c>
      <c r="E13" s="19" t="s">
        <v>2616</v>
      </c>
      <c r="F13" s="19" t="s">
        <v>2617</v>
      </c>
    </row>
    <row r="14" spans="1:6" x14ac:dyDescent="0.35">
      <c r="A14" s="8" t="s">
        <v>1573</v>
      </c>
      <c r="B14" t="s">
        <v>120</v>
      </c>
      <c r="C14" s="19" t="s">
        <v>2317</v>
      </c>
      <c r="D14" s="19">
        <v>160</v>
      </c>
      <c r="E14" s="19" t="s">
        <v>2627</v>
      </c>
      <c r="F14" s="19" t="s">
        <v>2617</v>
      </c>
    </row>
    <row r="15" spans="1:6" x14ac:dyDescent="0.35">
      <c r="A15" s="8" t="s">
        <v>1579</v>
      </c>
      <c r="B15" t="s">
        <v>120</v>
      </c>
      <c r="C15" s="19" t="s">
        <v>2309</v>
      </c>
      <c r="D15" s="19">
        <v>281</v>
      </c>
      <c r="E15" s="19" t="s">
        <v>2635</v>
      </c>
      <c r="F15" s="19" t="s">
        <v>2623</v>
      </c>
    </row>
    <row r="16" spans="1:6" x14ac:dyDescent="0.35">
      <c r="A16" s="8" t="s">
        <v>1585</v>
      </c>
      <c r="B16" t="s">
        <v>120</v>
      </c>
      <c r="C16" s="19" t="s">
        <v>2309</v>
      </c>
      <c r="D16" s="19">
        <v>281</v>
      </c>
      <c r="E16" s="19" t="s">
        <v>2635</v>
      </c>
      <c r="F16" s="19" t="s">
        <v>2623</v>
      </c>
    </row>
    <row r="17" spans="1:6" x14ac:dyDescent="0.35">
      <c r="A17" s="8" t="s">
        <v>1588</v>
      </c>
      <c r="B17" t="s">
        <v>120</v>
      </c>
      <c r="C17" s="19" t="s">
        <v>2309</v>
      </c>
      <c r="D17" s="19">
        <v>281</v>
      </c>
      <c r="E17" s="19" t="s">
        <v>2635</v>
      </c>
      <c r="F17" s="19" t="s">
        <v>2623</v>
      </c>
    </row>
    <row r="18" spans="1:6" x14ac:dyDescent="0.35">
      <c r="A18" s="8" t="s">
        <v>1592</v>
      </c>
      <c r="B18" t="s">
        <v>120</v>
      </c>
      <c r="C18" s="19" t="s">
        <v>2315</v>
      </c>
      <c r="D18" s="19">
        <v>216</v>
      </c>
      <c r="E18" s="19" t="s">
        <v>2624</v>
      </c>
      <c r="F18" s="19" t="s">
        <v>2623</v>
      </c>
    </row>
    <row r="19" spans="1:6" x14ac:dyDescent="0.35">
      <c r="A19" s="8" t="s">
        <v>1642</v>
      </c>
      <c r="B19" t="s">
        <v>120</v>
      </c>
      <c r="C19" s="19" t="s">
        <v>2312</v>
      </c>
      <c r="D19" s="19">
        <v>282</v>
      </c>
      <c r="E19" s="19" t="s">
        <v>2643</v>
      </c>
      <c r="F19" s="19" t="s">
        <v>2623</v>
      </c>
    </row>
    <row r="20" spans="1:6" x14ac:dyDescent="0.35">
      <c r="A20" s="8" t="s">
        <v>1781</v>
      </c>
      <c r="B20" t="s">
        <v>120</v>
      </c>
      <c r="C20" s="19" t="s">
        <v>2313</v>
      </c>
      <c r="D20" s="19">
        <v>620</v>
      </c>
      <c r="E20" s="19" t="s">
        <v>2614</v>
      </c>
      <c r="F20" s="19" t="s">
        <v>2615</v>
      </c>
    </row>
    <row r="21" spans="1:6" x14ac:dyDescent="0.35">
      <c r="A21" s="8" t="s">
        <v>1786</v>
      </c>
      <c r="B21" t="s">
        <v>120</v>
      </c>
      <c r="C21" s="19" t="s">
        <v>2313</v>
      </c>
      <c r="D21" s="19">
        <v>620</v>
      </c>
      <c r="E21" s="19" t="s">
        <v>2614</v>
      </c>
      <c r="F21" s="19" t="s">
        <v>2615</v>
      </c>
    </row>
    <row r="22" spans="1:6" x14ac:dyDescent="0.35">
      <c r="A22" s="5" t="s">
        <v>1791</v>
      </c>
      <c r="B22" t="s">
        <v>120</v>
      </c>
      <c r="C22" s="19" t="s">
        <v>2316</v>
      </c>
      <c r="D22" s="19">
        <v>120</v>
      </c>
      <c r="E22" s="19" t="s">
        <v>2616</v>
      </c>
      <c r="F22" s="19" t="s">
        <v>2617</v>
      </c>
    </row>
    <row r="23" spans="1:6" x14ac:dyDescent="0.35">
      <c r="A23" s="85" t="s">
        <v>1801</v>
      </c>
      <c r="B23" t="s">
        <v>120</v>
      </c>
      <c r="C23" s="19" t="s">
        <v>2314</v>
      </c>
      <c r="D23" s="19">
        <v>640</v>
      </c>
      <c r="E23" s="19" t="s">
        <v>2640</v>
      </c>
      <c r="F23" s="19" t="s">
        <v>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Feuil6 (2)</vt:lpstr>
      <vt:lpstr>Employé (3)</vt:lpstr>
      <vt:lpstr>Employé (2)</vt:lpstr>
      <vt:lpstr>Employé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2024-08-15T19:03:47Z</dcterms:modified>
</cp:coreProperties>
</file>