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C:\Users\bef\Downloads\"/>
    </mc:Choice>
  </mc:AlternateContent>
  <xr:revisionPtr revIDLastSave="0" documentId="13_ncr:1_{AD202CBD-C4BB-47D1-8F53-39AE6148E521}" xr6:coauthVersionLast="47" xr6:coauthVersionMax="47" xr10:uidLastSave="{00000000-0000-0000-0000-000000000000}"/>
  <bookViews>
    <workbookView xWindow="-108" yWindow="-108" windowWidth="61656" windowHeight="16776" xr2:uid="{9D53BEDD-B270-4608-AD76-19E882D326DD}"/>
  </bookViews>
  <sheets>
    <sheet name="substitution rates" sheetId="2" r:id="rId1"/>
  </sheets>
  <definedNames>
    <definedName name="_xlnm._FilterDatabase" localSheetId="0" hidden="1">'substitution rates'!$A$1:$O$2353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<sst xmlns="http://schemas.openxmlformats.org/spreadsheetml/2006/main" count="4" uniqueCount="4">
  <si>
    <t>id_subsector</t>
  </si>
  <si>
    <t>id_region</t>
  </si>
  <si>
    <t>id_action_type</t>
  </si>
  <si>
    <t>id_primary_energy_carrier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</si>
</sst>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0" xfId="0" applyFont="1"/>
  </cellXfs>
  <cellStyles count="2">
    <cellStyle name="Normal" xfId="0" builtinId="0"/>
    <cellStyle name="Standard 2" xfId="1" xr:uid="{3C360C6D-C673-4997-BED8-20AA9188ED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D1A5-73DB-4521-9A12-94AF11987BDA}">
  <sheetPr codeName="Tabelle11"/>
  <dimension ref="A1:O2353"/>
  <sheetViews>
    <sheetView tabSelected="1" workbookViewId="0">
      <selection activeCell="G12" sqref="G12"/>
    </sheetView>
  </sheetViews>
  <sheetFormatPr defaultColWidth="11.5546875" defaultRowHeight="14.4" x14ac:dyDescent="0.3"/>
  <sheetData>
    <row r="1" spans="1:15" x14ac:dyDescent="0.3">
      <c r="A1" s="1" t="s">
        <v>1</v>
      </c>
      <c r="B1" s="1" t="s">
        <v>0</v>
      </c>
      <c r="C1" s="1" t="s">
        <v>2</v>
      </c>
      <c r="D1" s="1" t="s">
        <v>3</v>
      </c>
      <c r="E1" s="1">
        <v>2000</v>
      </c>
      <c r="F1" s="1">
        <f>E1+5</f>
        <v>2005</v>
      </c>
      <c r="G1" s="1">
        <v>2010</v>
      </c>
      <c r="H1" s="1">
        <v>2015</v>
      </c>
      <c r="I1" s="1">
        <v>2020</v>
      </c>
      <c r="J1" s="1">
        <v>2025</v>
      </c>
      <c r="K1" s="1">
        <v>2030</v>
      </c>
      <c r="L1" s="1">
        <v>2035</v>
      </c>
      <c r="M1" s="1">
        <v>2040</v>
      </c>
      <c r="N1" s="1">
        <v>2045</v>
      </c>
      <c r="O1" s="1">
        <v>2050</v>
      </c>
    </row>
    <row r="2" spans="1:15" x14ac:dyDescent="0.3">
      <c r="A2">
        <v>0</v>
      </c>
      <c r="B2">
        <v>30</v>
      </c>
      <c r="C2">
        <v>30</v>
      </c>
      <c r="D2">
        <v>1</v>
      </c>
      <c r="E2">
        <v>0.19199408338858728</v>
      </c>
      <c r="F2">
        <v>0.19199408338858728</v>
      </c>
      <c r="G2">
        <v>0.19199408338858728</v>
      </c>
      <c r="H2">
        <v>0.19199408338858728</v>
      </c>
      <c r="I2">
        <v>0.19199408338858728</v>
      </c>
      <c r="J2">
        <v>0.19199408338858728</v>
      </c>
      <c r="K2">
        <v>0.13423488129390762</v>
      </c>
      <c r="L2">
        <v>0.11039195800550393</v>
      </c>
      <c r="M2">
        <v>8.5628365622154493E-2</v>
      </c>
      <c r="N2">
        <v>4.6080753196400441E-3</v>
      </c>
      <c r="O2">
        <v>3.9253971974335396E-4</v>
      </c>
    </row>
    <row r="3" spans="1:15" x14ac:dyDescent="0.3">
      <c r="A3">
        <v>0</v>
      </c>
      <c r="B3">
        <v>30</v>
      </c>
      <c r="C3">
        <v>30</v>
      </c>
      <c r="D3">
        <v>2</v>
      </c>
      <c r="E3">
        <v>0.36474172282930939</v>
      </c>
      <c r="F3">
        <v>0.36474172282930939</v>
      </c>
      <c r="G3">
        <v>0.36474172282930939</v>
      </c>
      <c r="H3">
        <v>0.36474172282930939</v>
      </c>
      <c r="I3">
        <v>9.4094444699380404E-4</v>
      </c>
      <c r="J3">
        <v>0.36474172282930939</v>
      </c>
      <c r="K3">
        <v>0.4635170750008738</v>
      </c>
      <c r="L3">
        <v>0.32619965339696722</v>
      </c>
      <c r="M3">
        <v>7.6723888974001397E-2</v>
      </c>
      <c r="N3">
        <v>1.3617261112910558E-2</v>
      </c>
      <c r="O3">
        <v>0</v>
      </c>
    </row>
    <row r="4" spans="1:15" x14ac:dyDescent="0.3">
      <c r="A4">
        <v>0</v>
      </c>
      <c r="B4">
        <v>30</v>
      </c>
      <c r="C4">
        <v>30</v>
      </c>
      <c r="D4">
        <v>3</v>
      </c>
      <c r="E4">
        <v>0.15546287453530902</v>
      </c>
      <c r="F4">
        <v>0.15546287453530902</v>
      </c>
      <c r="G4">
        <v>0.15546287453530902</v>
      </c>
      <c r="H4">
        <v>0.15546287453530902</v>
      </c>
      <c r="I4">
        <v>0.15546287453530902</v>
      </c>
      <c r="J4">
        <v>0.15546287453530902</v>
      </c>
      <c r="K4">
        <v>0.24080094506786981</v>
      </c>
      <c r="L4">
        <v>0.43285184582767061</v>
      </c>
      <c r="M4">
        <v>0.72030344567712556</v>
      </c>
      <c r="N4">
        <v>0.76943511939474751</v>
      </c>
      <c r="O4">
        <v>0.77953790227672082</v>
      </c>
    </row>
    <row r="5" spans="1:15" x14ac:dyDescent="0.3">
      <c r="A5">
        <v>0</v>
      </c>
      <c r="B5">
        <v>30</v>
      </c>
      <c r="C5">
        <v>30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>
        <v>0</v>
      </c>
      <c r="B6">
        <v>30</v>
      </c>
      <c r="C6">
        <v>30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>
        <v>0</v>
      </c>
      <c r="B7">
        <v>30</v>
      </c>
      <c r="C7">
        <v>30</v>
      </c>
      <c r="D7">
        <v>6</v>
      </c>
      <c r="E7">
        <v>0.28780131924679425</v>
      </c>
      <c r="F7">
        <v>0.28780131924679425</v>
      </c>
      <c r="G7">
        <v>0.28780131924679425</v>
      </c>
      <c r="H7">
        <v>0.28780131924679425</v>
      </c>
      <c r="I7">
        <v>0.28780131924679425</v>
      </c>
      <c r="J7">
        <v>0.28780131924679425</v>
      </c>
      <c r="K7">
        <v>0.16144709863734891</v>
      </c>
      <c r="L7">
        <v>0.13055654276985823</v>
      </c>
      <c r="M7">
        <v>0.11734429972671853</v>
      </c>
      <c r="N7">
        <v>0.21233954417270173</v>
      </c>
      <c r="O7">
        <v>0.2200695580035355</v>
      </c>
    </row>
    <row r="8" spans="1:15" x14ac:dyDescent="0.3">
      <c r="A8">
        <v>0</v>
      </c>
      <c r="B8">
        <v>30</v>
      </c>
      <c r="C8">
        <v>30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>
        <v>0</v>
      </c>
      <c r="B9">
        <v>30</v>
      </c>
      <c r="C9">
        <v>31</v>
      </c>
      <c r="D9">
        <v>1</v>
      </c>
      <c r="E9">
        <v>0.19148843598815332</v>
      </c>
      <c r="F9">
        <v>0.19148843598815332</v>
      </c>
      <c r="G9">
        <v>0.19148843598815332</v>
      </c>
      <c r="H9">
        <v>0.19148843598815332</v>
      </c>
      <c r="I9">
        <v>0.19148843598815332</v>
      </c>
      <c r="J9">
        <v>0.19148843598815332</v>
      </c>
      <c r="K9">
        <v>0.13423488129390762</v>
      </c>
      <c r="L9">
        <v>0.11039195800550393</v>
      </c>
      <c r="M9">
        <v>8.5628365622154493E-2</v>
      </c>
      <c r="N9">
        <v>4.6080753196400441E-3</v>
      </c>
      <c r="O9">
        <v>3.9253971974335396E-4</v>
      </c>
    </row>
    <row r="10" spans="1:15" x14ac:dyDescent="0.3">
      <c r="A10">
        <v>0</v>
      </c>
      <c r="B10">
        <v>30</v>
      </c>
      <c r="C10">
        <v>31</v>
      </c>
      <c r="D10">
        <v>2</v>
      </c>
      <c r="E10">
        <v>0.36466903671932865</v>
      </c>
      <c r="F10">
        <v>0.36466903671932865</v>
      </c>
      <c r="G10">
        <v>0.36466903671932865</v>
      </c>
      <c r="H10">
        <v>0.36466903671932865</v>
      </c>
      <c r="I10">
        <v>9.387427639578294E-4</v>
      </c>
      <c r="J10">
        <v>0.36466903671932865</v>
      </c>
      <c r="K10">
        <v>0.46351116689623373</v>
      </c>
      <c r="L10">
        <v>0.32619965339696722</v>
      </c>
      <c r="M10">
        <v>7.6723888974001397E-2</v>
      </c>
      <c r="N10">
        <v>1.3617261112910558E-2</v>
      </c>
      <c r="O10">
        <v>0</v>
      </c>
    </row>
    <row r="11" spans="1:15" x14ac:dyDescent="0.3">
      <c r="A11">
        <v>0</v>
      </c>
      <c r="B11">
        <v>30</v>
      </c>
      <c r="C11">
        <v>31</v>
      </c>
      <c r="D11">
        <v>3</v>
      </c>
      <c r="E11">
        <v>0.15818979916590697</v>
      </c>
      <c r="F11">
        <v>0.15818979916590697</v>
      </c>
      <c r="G11">
        <v>0.15818979916590697</v>
      </c>
      <c r="H11">
        <v>0.15818979916590697</v>
      </c>
      <c r="I11">
        <v>0.15818979916590697</v>
      </c>
      <c r="J11">
        <v>0.15818979916590697</v>
      </c>
      <c r="K11">
        <v>0.24289936958242198</v>
      </c>
      <c r="L11">
        <v>0.43328778679404484</v>
      </c>
      <c r="M11">
        <v>0.72030344567712556</v>
      </c>
      <c r="N11">
        <v>0.76943511939474751</v>
      </c>
      <c r="O11">
        <v>0.77953790227672082</v>
      </c>
    </row>
    <row r="12" spans="1:15" x14ac:dyDescent="0.3">
      <c r="A12">
        <v>0</v>
      </c>
      <c r="B12">
        <v>30</v>
      </c>
      <c r="C12">
        <v>31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>
        <v>0</v>
      </c>
      <c r="B13">
        <v>30</v>
      </c>
      <c r="C13">
        <v>31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>
        <v>0</v>
      </c>
      <c r="B14">
        <v>30</v>
      </c>
      <c r="C14">
        <v>31</v>
      </c>
      <c r="D14">
        <v>6</v>
      </c>
      <c r="E14">
        <v>0.28565272812661097</v>
      </c>
      <c r="F14">
        <v>0.28565272812661097</v>
      </c>
      <c r="G14">
        <v>0.28565272812661097</v>
      </c>
      <c r="H14">
        <v>0.28565272812661097</v>
      </c>
      <c r="I14">
        <v>0.28565272812661097</v>
      </c>
      <c r="J14">
        <v>0.28565272812661097</v>
      </c>
      <c r="K14">
        <v>0.15935458222743676</v>
      </c>
      <c r="L14">
        <v>0.130120601803484</v>
      </c>
      <c r="M14">
        <v>0.11734429972671853</v>
      </c>
      <c r="N14">
        <v>0.21233954417270173</v>
      </c>
      <c r="O14">
        <v>0.2200695580035355</v>
      </c>
    </row>
    <row r="15" spans="1:15" x14ac:dyDescent="0.3">
      <c r="A15">
        <v>0</v>
      </c>
      <c r="B15">
        <v>30</v>
      </c>
      <c r="C15">
        <v>31</v>
      </c>
      <c r="D15">
        <v>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>
        <v>0</v>
      </c>
      <c r="B16">
        <v>31</v>
      </c>
      <c r="C16">
        <v>32</v>
      </c>
      <c r="D16">
        <v>1</v>
      </c>
      <c r="E16">
        <v>6.8038446475364125E-2</v>
      </c>
      <c r="F16">
        <v>6.8038446475364125E-2</v>
      </c>
      <c r="G16">
        <v>6.8038446475364125E-2</v>
      </c>
      <c r="H16">
        <v>6.8038446475364125E-2</v>
      </c>
      <c r="I16">
        <v>6.8038446475364125E-2</v>
      </c>
      <c r="J16">
        <v>6.8038446475364125E-2</v>
      </c>
      <c r="K16">
        <v>4.806617505809143E-2</v>
      </c>
      <c r="L16">
        <v>4.9031159334863829E-2</v>
      </c>
      <c r="M16">
        <v>3.3894766309752959E-2</v>
      </c>
      <c r="N16">
        <v>3.1941814152276543E-3</v>
      </c>
      <c r="O16">
        <v>9.8626478651651873E-4</v>
      </c>
    </row>
    <row r="17" spans="1:15" x14ac:dyDescent="0.3">
      <c r="A17">
        <v>0</v>
      </c>
      <c r="B17">
        <v>31</v>
      </c>
      <c r="C17">
        <v>32</v>
      </c>
      <c r="D17">
        <v>2</v>
      </c>
      <c r="E17">
        <v>0.46837480877240723</v>
      </c>
      <c r="F17">
        <v>0.46837480877240723</v>
      </c>
      <c r="G17">
        <v>0.46837480877240723</v>
      </c>
      <c r="H17">
        <v>0.46837480877240723</v>
      </c>
      <c r="I17">
        <v>0.46837480877240723</v>
      </c>
      <c r="J17">
        <v>0.46837480877240723</v>
      </c>
      <c r="K17">
        <v>0.49492919042411876</v>
      </c>
      <c r="L17">
        <v>0.24601481190860378</v>
      </c>
      <c r="M17">
        <v>8.4792330166252955E-2</v>
      </c>
      <c r="N17">
        <v>2.1822913815572623E-2</v>
      </c>
      <c r="O17">
        <v>0</v>
      </c>
    </row>
    <row r="18" spans="1:15" x14ac:dyDescent="0.3">
      <c r="A18">
        <v>0</v>
      </c>
      <c r="B18">
        <v>31</v>
      </c>
      <c r="C18">
        <v>32</v>
      </c>
      <c r="D18">
        <v>3</v>
      </c>
      <c r="E18">
        <v>0.17999559977853513</v>
      </c>
      <c r="F18">
        <v>0.17999559977853513</v>
      </c>
      <c r="G18">
        <v>0.17999559977853513</v>
      </c>
      <c r="H18">
        <v>0.17999559977853513</v>
      </c>
      <c r="I18">
        <v>0.17999559977853513</v>
      </c>
      <c r="J18">
        <v>0.17999559977853513</v>
      </c>
      <c r="K18">
        <v>0.23935214512543973</v>
      </c>
      <c r="L18">
        <v>0.47938782456276735</v>
      </c>
      <c r="M18">
        <v>0.70012485376128342</v>
      </c>
      <c r="N18">
        <v>0.74720562517176836</v>
      </c>
      <c r="O18">
        <v>0.76680787996804178</v>
      </c>
    </row>
    <row r="19" spans="1:15" x14ac:dyDescent="0.3">
      <c r="A19">
        <v>0</v>
      </c>
      <c r="B19">
        <v>31</v>
      </c>
      <c r="C19">
        <v>32</v>
      </c>
      <c r="D19">
        <v>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>
        <v>0</v>
      </c>
      <c r="B20">
        <v>31</v>
      </c>
      <c r="C20">
        <v>32</v>
      </c>
      <c r="D20">
        <v>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>
        <v>0</v>
      </c>
      <c r="B21">
        <v>31</v>
      </c>
      <c r="C21">
        <v>32</v>
      </c>
      <c r="D21">
        <v>6</v>
      </c>
      <c r="E21">
        <v>0.28359114497369348</v>
      </c>
      <c r="F21">
        <v>0.28359114497369348</v>
      </c>
      <c r="G21">
        <v>0.28359114497369348</v>
      </c>
      <c r="H21">
        <v>0.28359114497369348</v>
      </c>
      <c r="I21">
        <v>0.28359114497369348</v>
      </c>
      <c r="J21">
        <v>0.28359114497369348</v>
      </c>
      <c r="K21">
        <v>0.2176524893923501</v>
      </c>
      <c r="L21">
        <v>0.22556620419376511</v>
      </c>
      <c r="M21">
        <v>0.18118804976271033</v>
      </c>
      <c r="N21">
        <v>0.22777727959743116</v>
      </c>
      <c r="O21">
        <v>0.23220585524544163</v>
      </c>
    </row>
    <row r="22" spans="1:15" x14ac:dyDescent="0.3">
      <c r="A22">
        <v>0</v>
      </c>
      <c r="B22">
        <v>31</v>
      </c>
      <c r="C22">
        <v>32</v>
      </c>
      <c r="D22">
        <v>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>
        <v>0</v>
      </c>
      <c r="B23">
        <v>31</v>
      </c>
      <c r="C23">
        <v>33</v>
      </c>
      <c r="D23">
        <v>1</v>
      </c>
      <c r="E23">
        <v>5.4054250600247183E-2</v>
      </c>
      <c r="F23">
        <v>5.4054250600247183E-2</v>
      </c>
      <c r="G23">
        <v>5.4054250600247183E-2</v>
      </c>
      <c r="H23">
        <v>5.4054250600247183E-2</v>
      </c>
      <c r="I23">
        <v>5.4054250600247183E-2</v>
      </c>
      <c r="J23">
        <v>5.4054250600247183E-2</v>
      </c>
      <c r="K23">
        <v>3.6609949414364011E-2</v>
      </c>
      <c r="L23">
        <v>3.0997416301203583E-2</v>
      </c>
      <c r="M23">
        <v>1.8130829420540878E-2</v>
      </c>
      <c r="N23">
        <v>3.3063409202811608E-3</v>
      </c>
      <c r="O23">
        <v>1.0825550562641622E-3</v>
      </c>
    </row>
    <row r="24" spans="1:15" x14ac:dyDescent="0.3">
      <c r="A24">
        <v>0</v>
      </c>
      <c r="B24">
        <v>31</v>
      </c>
      <c r="C24">
        <v>33</v>
      </c>
      <c r="D24">
        <v>2</v>
      </c>
      <c r="E24">
        <v>0.51300841586207402</v>
      </c>
      <c r="F24">
        <v>0.51300841586207402</v>
      </c>
      <c r="G24">
        <v>0.51300841586207402</v>
      </c>
      <c r="H24">
        <v>0.51300841586207402</v>
      </c>
      <c r="I24">
        <v>0.51300841586207402</v>
      </c>
      <c r="J24">
        <v>0.51300841586207402</v>
      </c>
      <c r="K24">
        <v>0.57651858110376919</v>
      </c>
      <c r="L24">
        <v>0.38470388077509365</v>
      </c>
      <c r="M24">
        <v>0.10398556913232744</v>
      </c>
      <c r="N24">
        <v>2.8989303746101903E-2</v>
      </c>
      <c r="O24">
        <v>0</v>
      </c>
    </row>
    <row r="25" spans="1:15" x14ac:dyDescent="0.3">
      <c r="A25">
        <v>0</v>
      </c>
      <c r="B25">
        <v>31</v>
      </c>
      <c r="C25">
        <v>33</v>
      </c>
      <c r="D25">
        <v>3</v>
      </c>
      <c r="E25">
        <v>8.037419402656043E-2</v>
      </c>
      <c r="F25">
        <v>8.037419402656043E-2</v>
      </c>
      <c r="G25">
        <v>8.037419402656043E-2</v>
      </c>
      <c r="H25">
        <v>8.037419402656043E-2</v>
      </c>
      <c r="I25">
        <v>8.037419402656043E-2</v>
      </c>
      <c r="J25">
        <v>8.037419402656043E-2</v>
      </c>
      <c r="K25">
        <v>0.11265114975338848</v>
      </c>
      <c r="L25">
        <v>0.25881184552391795</v>
      </c>
      <c r="M25">
        <v>0.60998804241711713</v>
      </c>
      <c r="N25">
        <v>0.69441226014910473</v>
      </c>
      <c r="O25">
        <v>0.72659694106121386</v>
      </c>
    </row>
    <row r="26" spans="1:15" x14ac:dyDescent="0.3">
      <c r="A26">
        <v>0</v>
      </c>
      <c r="B26">
        <v>31</v>
      </c>
      <c r="C26">
        <v>33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>
        <v>0</v>
      </c>
      <c r="B27">
        <v>31</v>
      </c>
      <c r="C27">
        <v>33</v>
      </c>
      <c r="D27">
        <v>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>
        <v>0</v>
      </c>
      <c r="B28">
        <v>31</v>
      </c>
      <c r="C28">
        <v>33</v>
      </c>
      <c r="D28">
        <v>6</v>
      </c>
      <c r="E28">
        <v>0.3525631395111184</v>
      </c>
      <c r="F28">
        <v>0.3525631395111184</v>
      </c>
      <c r="G28">
        <v>0.3525631395111184</v>
      </c>
      <c r="H28">
        <v>0.3525631395111184</v>
      </c>
      <c r="I28">
        <v>0.3525631395111184</v>
      </c>
      <c r="J28">
        <v>0.3525631395111184</v>
      </c>
      <c r="K28">
        <v>0.27422031972847832</v>
      </c>
      <c r="L28">
        <v>0.32548685739978472</v>
      </c>
      <c r="M28">
        <v>0.26789555903001433</v>
      </c>
      <c r="N28">
        <v>0.27329209518451208</v>
      </c>
      <c r="O28">
        <v>0.27232050388252188</v>
      </c>
    </row>
    <row r="29" spans="1:15" x14ac:dyDescent="0.3">
      <c r="A29">
        <v>0</v>
      </c>
      <c r="B29">
        <v>31</v>
      </c>
      <c r="C29">
        <v>33</v>
      </c>
      <c r="D29">
        <v>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>
        <v>0</v>
      </c>
      <c r="B30">
        <v>32</v>
      </c>
      <c r="C30">
        <v>34</v>
      </c>
      <c r="D30">
        <v>1</v>
      </c>
      <c r="E30">
        <v>8.7006566797935808E-2</v>
      </c>
      <c r="F30">
        <v>8.7006566797935808E-2</v>
      </c>
      <c r="G30">
        <v>8.7006566797935808E-2</v>
      </c>
      <c r="H30">
        <v>8.7006566797935808E-2</v>
      </c>
      <c r="I30">
        <v>8.7006566797935808E-2</v>
      </c>
      <c r="J30">
        <v>8.7006566797935808E-2</v>
      </c>
      <c r="K30">
        <v>5.3904308563155416E-2</v>
      </c>
      <c r="L30">
        <v>4.7065611811178167E-2</v>
      </c>
      <c r="M30">
        <v>3.1481428854151478E-2</v>
      </c>
      <c r="N30">
        <v>1.3664578941717399E-3</v>
      </c>
      <c r="O30">
        <v>1.8171148241724573E-4</v>
      </c>
    </row>
    <row r="31" spans="1:15" x14ac:dyDescent="0.3">
      <c r="A31">
        <v>0</v>
      </c>
      <c r="B31">
        <v>32</v>
      </c>
      <c r="C31">
        <v>34</v>
      </c>
      <c r="D31">
        <v>2</v>
      </c>
      <c r="E31">
        <v>0.45260106662410843</v>
      </c>
      <c r="F31">
        <v>0.45260106662410843</v>
      </c>
      <c r="G31">
        <v>0.45260106662410843</v>
      </c>
      <c r="H31">
        <v>0.45260106662410843</v>
      </c>
      <c r="I31">
        <v>0.45260106662410843</v>
      </c>
      <c r="J31">
        <v>0.45260106662410843</v>
      </c>
      <c r="K31">
        <v>0.51849529991852228</v>
      </c>
      <c r="L31">
        <v>0.31905828718315582</v>
      </c>
      <c r="M31">
        <v>7.7023446396001893E-2</v>
      </c>
      <c r="N31">
        <v>1.3891572406785901E-2</v>
      </c>
      <c r="O31">
        <v>0</v>
      </c>
    </row>
    <row r="32" spans="1:15" x14ac:dyDescent="0.3">
      <c r="A32">
        <v>0</v>
      </c>
      <c r="B32">
        <v>32</v>
      </c>
      <c r="C32">
        <v>34</v>
      </c>
      <c r="D32">
        <v>3</v>
      </c>
      <c r="E32">
        <v>0.1519469885841179</v>
      </c>
      <c r="F32">
        <v>0.1519469885841179</v>
      </c>
      <c r="G32">
        <v>0.1519469885841179</v>
      </c>
      <c r="H32">
        <v>0.1519469885841179</v>
      </c>
      <c r="I32">
        <v>0.1519469885841179</v>
      </c>
      <c r="J32">
        <v>0.1519469885841179</v>
      </c>
      <c r="K32">
        <v>0.22872093872264682</v>
      </c>
      <c r="L32">
        <v>0.44962338376709315</v>
      </c>
      <c r="M32">
        <v>0.7095567042038361</v>
      </c>
      <c r="N32">
        <v>0.75976082592093941</v>
      </c>
      <c r="O32">
        <v>0.77034712824718543</v>
      </c>
    </row>
    <row r="33" spans="1:15" x14ac:dyDescent="0.3">
      <c r="A33">
        <v>0</v>
      </c>
      <c r="B33">
        <v>32</v>
      </c>
      <c r="C33">
        <v>34</v>
      </c>
      <c r="D33">
        <v>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>
        <v>0</v>
      </c>
      <c r="B34">
        <v>32</v>
      </c>
      <c r="C34">
        <v>34</v>
      </c>
      <c r="D34">
        <v>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>
        <v>0</v>
      </c>
      <c r="B35">
        <v>32</v>
      </c>
      <c r="C35">
        <v>34</v>
      </c>
      <c r="D35">
        <v>6</v>
      </c>
      <c r="E35">
        <v>0.3084453779938377</v>
      </c>
      <c r="F35">
        <v>0.3084453779938377</v>
      </c>
      <c r="G35">
        <v>0.3084453779938377</v>
      </c>
      <c r="H35">
        <v>0.3084453779938377</v>
      </c>
      <c r="I35">
        <v>0.3084453779938377</v>
      </c>
      <c r="J35">
        <v>0.3084453779938377</v>
      </c>
      <c r="K35">
        <v>0.19887945279567545</v>
      </c>
      <c r="L35">
        <v>0.18425271723857281</v>
      </c>
      <c r="M35">
        <v>0.18193842054601042</v>
      </c>
      <c r="N35">
        <v>0.2249811437781028</v>
      </c>
      <c r="O35">
        <v>0.22947116027039718</v>
      </c>
    </row>
    <row r="36" spans="1:15" x14ac:dyDescent="0.3">
      <c r="A36">
        <v>0</v>
      </c>
      <c r="B36">
        <v>32</v>
      </c>
      <c r="C36">
        <v>34</v>
      </c>
      <c r="D36">
        <v>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>
        <v>0</v>
      </c>
      <c r="B37">
        <v>32</v>
      </c>
      <c r="C37">
        <v>35</v>
      </c>
      <c r="D37">
        <v>1</v>
      </c>
      <c r="E37">
        <v>6.674303321462112E-2</v>
      </c>
      <c r="F37">
        <v>6.674303321462112E-2</v>
      </c>
      <c r="G37">
        <v>8.3461918499082074E-3</v>
      </c>
      <c r="H37">
        <v>6.674303321462112E-2</v>
      </c>
      <c r="I37">
        <v>6.674303321462112E-2</v>
      </c>
      <c r="J37">
        <v>6.674303321462112E-2</v>
      </c>
      <c r="K37">
        <v>3.6475067750027346E-2</v>
      </c>
      <c r="L37">
        <v>2.525726424698874E-2</v>
      </c>
      <c r="M37">
        <v>1.4034264757194638E-2</v>
      </c>
      <c r="N37">
        <v>3.6082347802548088E-3</v>
      </c>
      <c r="O37">
        <v>1.0019436825715116E-3</v>
      </c>
    </row>
    <row r="38" spans="1:15" x14ac:dyDescent="0.3">
      <c r="A38">
        <v>0</v>
      </c>
      <c r="B38">
        <v>32</v>
      </c>
      <c r="C38">
        <v>35</v>
      </c>
      <c r="D38">
        <v>2</v>
      </c>
      <c r="E38">
        <v>0.48077661767212537</v>
      </c>
      <c r="F38">
        <v>0.48077661767212537</v>
      </c>
      <c r="G38">
        <v>0.48077661767212537</v>
      </c>
      <c r="H38">
        <v>0.48077661767212537</v>
      </c>
      <c r="I38">
        <v>0.48077661767212537</v>
      </c>
      <c r="J38">
        <v>0.48077661767212537</v>
      </c>
      <c r="K38">
        <v>0.55134426258794067</v>
      </c>
      <c r="L38">
        <v>0.37520264903512163</v>
      </c>
      <c r="M38">
        <v>9.7910740002174021E-2</v>
      </c>
      <c r="N38">
        <v>3.0518942456626504E-2</v>
      </c>
      <c r="O38">
        <v>0</v>
      </c>
    </row>
    <row r="39" spans="1:15" x14ac:dyDescent="0.3">
      <c r="A39">
        <v>0</v>
      </c>
      <c r="B39">
        <v>32</v>
      </c>
      <c r="C39">
        <v>35</v>
      </c>
      <c r="D39">
        <v>3</v>
      </c>
      <c r="E39">
        <v>8.8225544940920844E-2</v>
      </c>
      <c r="F39">
        <v>8.8225544940920844E-2</v>
      </c>
      <c r="G39">
        <v>8.8225544940920844E-2</v>
      </c>
      <c r="H39">
        <v>8.8225544940920844E-2</v>
      </c>
      <c r="I39">
        <v>8.8225544940920844E-2</v>
      </c>
      <c r="J39">
        <v>8.8225544940920844E-2</v>
      </c>
      <c r="K39">
        <v>0.11373417015990631</v>
      </c>
      <c r="L39">
        <v>0.28368882540930118</v>
      </c>
      <c r="M39">
        <v>0.63896615277425151</v>
      </c>
      <c r="N39">
        <v>0.70211371593650762</v>
      </c>
      <c r="O39">
        <v>0.73730570438748222</v>
      </c>
    </row>
    <row r="40" spans="1:15" x14ac:dyDescent="0.3">
      <c r="A40">
        <v>0</v>
      </c>
      <c r="B40">
        <v>32</v>
      </c>
      <c r="C40">
        <v>35</v>
      </c>
      <c r="D40">
        <v>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>
        <v>0</v>
      </c>
      <c r="B41">
        <v>32</v>
      </c>
      <c r="C41">
        <v>35</v>
      </c>
      <c r="D41">
        <v>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>
        <v>0</v>
      </c>
      <c r="B42">
        <v>32</v>
      </c>
      <c r="C42">
        <v>35</v>
      </c>
      <c r="D42">
        <v>6</v>
      </c>
      <c r="E42">
        <v>0.36425480417233269</v>
      </c>
      <c r="F42">
        <v>0.36425480417233269</v>
      </c>
      <c r="G42">
        <v>0.36425480417233269</v>
      </c>
      <c r="H42">
        <v>0.36425480417233269</v>
      </c>
      <c r="I42">
        <v>0.36425480417233269</v>
      </c>
      <c r="J42">
        <v>0.36425480417233269</v>
      </c>
      <c r="K42">
        <v>0.2984464995021256</v>
      </c>
      <c r="L42">
        <v>0.31585126130858848</v>
      </c>
      <c r="M42">
        <v>0.24908884246637969</v>
      </c>
      <c r="N42">
        <v>0.26375910682661086</v>
      </c>
      <c r="O42">
        <v>0.26169235192994617</v>
      </c>
    </row>
    <row r="43" spans="1:15" x14ac:dyDescent="0.3">
      <c r="A43">
        <v>0</v>
      </c>
      <c r="B43">
        <v>32</v>
      </c>
      <c r="C43">
        <v>35</v>
      </c>
      <c r="D43">
        <v>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>
        <v>0</v>
      </c>
      <c r="B44">
        <v>33</v>
      </c>
      <c r="C44">
        <v>36</v>
      </c>
      <c r="D44">
        <v>1</v>
      </c>
      <c r="E44">
        <v>7.9230384402500964E-2</v>
      </c>
      <c r="F44">
        <v>7.9230384402500964E-2</v>
      </c>
      <c r="G44">
        <v>7.9230384402500964E-2</v>
      </c>
      <c r="H44">
        <v>7.9230384402500964E-2</v>
      </c>
      <c r="I44">
        <v>7.9230384402500964E-2</v>
      </c>
      <c r="J44">
        <v>7.9230384402500964E-2</v>
      </c>
      <c r="K44">
        <v>3.0555749445941898E-2</v>
      </c>
      <c r="L44">
        <v>2.0610149769248434E-2</v>
      </c>
      <c r="M44">
        <v>1.0429094497416068E-2</v>
      </c>
      <c r="N44">
        <v>4.2290956091523575E-3</v>
      </c>
      <c r="O44">
        <v>1.2367896349343216E-3</v>
      </c>
    </row>
    <row r="45" spans="1:15" x14ac:dyDescent="0.3">
      <c r="A45">
        <v>0</v>
      </c>
      <c r="B45">
        <v>33</v>
      </c>
      <c r="C45">
        <v>36</v>
      </c>
      <c r="D45">
        <v>2</v>
      </c>
      <c r="E45">
        <v>0.41926874017247001</v>
      </c>
      <c r="F45">
        <v>0.41926874017247001</v>
      </c>
      <c r="G45">
        <v>0.41926874017247001</v>
      </c>
      <c r="H45">
        <v>0.41926874017247001</v>
      </c>
      <c r="I45">
        <v>0.41926874017247001</v>
      </c>
      <c r="J45">
        <v>0.41926874017247001</v>
      </c>
      <c r="K45">
        <v>0.48371516408717335</v>
      </c>
      <c r="L45">
        <v>0.36114217470500448</v>
      </c>
      <c r="M45">
        <v>8.8790055997534395E-2</v>
      </c>
      <c r="N45">
        <v>2.4463213655187881E-2</v>
      </c>
      <c r="O45">
        <v>0</v>
      </c>
    </row>
    <row r="46" spans="1:15" x14ac:dyDescent="0.3">
      <c r="A46">
        <v>0</v>
      </c>
      <c r="B46">
        <v>33</v>
      </c>
      <c r="C46">
        <v>36</v>
      </c>
      <c r="D46">
        <v>3</v>
      </c>
      <c r="E46">
        <v>8.7747916661785288E-2</v>
      </c>
      <c r="F46">
        <v>8.7747916661785288E-2</v>
      </c>
      <c r="G46">
        <v>8.7747916661785288E-2</v>
      </c>
      <c r="H46">
        <v>8.7747916661785288E-2</v>
      </c>
      <c r="I46">
        <v>8.7747916661785288E-2</v>
      </c>
      <c r="J46">
        <v>8.7747916661785288E-2</v>
      </c>
      <c r="K46">
        <v>0.10869846900420502</v>
      </c>
      <c r="L46">
        <v>0.24706634108807132</v>
      </c>
      <c r="M46">
        <v>0.63653700439452443</v>
      </c>
      <c r="N46">
        <v>0.70730122780161708</v>
      </c>
      <c r="O46">
        <v>0.73670772656751193</v>
      </c>
    </row>
    <row r="47" spans="1:15" x14ac:dyDescent="0.3">
      <c r="A47">
        <v>0</v>
      </c>
      <c r="B47">
        <v>33</v>
      </c>
      <c r="C47">
        <v>36</v>
      </c>
      <c r="D47">
        <v>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>
        <v>0</v>
      </c>
      <c r="B48">
        <v>33</v>
      </c>
      <c r="C48">
        <v>36</v>
      </c>
      <c r="D48">
        <v>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>
        <v>0</v>
      </c>
      <c r="B49">
        <v>33</v>
      </c>
      <c r="C49">
        <v>36</v>
      </c>
      <c r="D49">
        <v>6</v>
      </c>
      <c r="E49">
        <v>0.41375295876324369</v>
      </c>
      <c r="F49">
        <v>0.41375295876324369</v>
      </c>
      <c r="G49">
        <v>0.41375295876324369</v>
      </c>
      <c r="H49">
        <v>0.41375295876324369</v>
      </c>
      <c r="I49">
        <v>0.41375295876324369</v>
      </c>
      <c r="J49">
        <v>0.41375295876324369</v>
      </c>
      <c r="K49">
        <v>0.37703061746267974</v>
      </c>
      <c r="L49">
        <v>0.37118133443767587</v>
      </c>
      <c r="M49">
        <v>0.26424384511052501</v>
      </c>
      <c r="N49">
        <v>0.26400646293404273</v>
      </c>
      <c r="O49">
        <v>0.26205548379755361</v>
      </c>
    </row>
    <row r="50" spans="1:15" x14ac:dyDescent="0.3">
      <c r="A50">
        <v>0</v>
      </c>
      <c r="B50">
        <v>33</v>
      </c>
      <c r="C50">
        <v>36</v>
      </c>
      <c r="D50">
        <v>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>
        <v>0</v>
      </c>
      <c r="B51">
        <v>33</v>
      </c>
      <c r="C51">
        <v>38</v>
      </c>
      <c r="D51">
        <v>1</v>
      </c>
      <c r="E51">
        <v>7.9230384402500964E-2</v>
      </c>
      <c r="F51">
        <v>7.9230384402500964E-2</v>
      </c>
      <c r="G51">
        <v>7.9230384402500964E-2</v>
      </c>
      <c r="H51">
        <v>7.9230384402500964E-2</v>
      </c>
      <c r="I51">
        <v>7.9230384402500964E-2</v>
      </c>
      <c r="J51">
        <v>7.9230384402500964E-2</v>
      </c>
      <c r="K51">
        <v>3.0555749445941898E-2</v>
      </c>
      <c r="L51">
        <v>2.0610149769248434E-2</v>
      </c>
      <c r="M51">
        <v>1.0429094497416068E-2</v>
      </c>
      <c r="N51">
        <v>4.2290956091523575E-3</v>
      </c>
      <c r="O51">
        <v>1.2367896349343216E-3</v>
      </c>
    </row>
    <row r="52" spans="1:15" x14ac:dyDescent="0.3">
      <c r="A52">
        <v>0</v>
      </c>
      <c r="B52">
        <v>33</v>
      </c>
      <c r="C52">
        <v>38</v>
      </c>
      <c r="D52">
        <v>2</v>
      </c>
      <c r="E52">
        <v>0.41926874017247001</v>
      </c>
      <c r="F52">
        <v>0.41926874017247001</v>
      </c>
      <c r="G52">
        <v>0.41926874017247001</v>
      </c>
      <c r="H52">
        <v>0.41926874017247001</v>
      </c>
      <c r="I52">
        <v>0.41926874017247001</v>
      </c>
      <c r="J52">
        <v>0.41926874017247001</v>
      </c>
      <c r="K52">
        <v>0.48371516408717335</v>
      </c>
      <c r="L52">
        <v>0.36114217470500448</v>
      </c>
      <c r="M52">
        <v>8.8790055997534395E-2</v>
      </c>
      <c r="N52">
        <v>2.4463213655187881E-2</v>
      </c>
      <c r="O52">
        <v>0</v>
      </c>
    </row>
    <row r="53" spans="1:15" x14ac:dyDescent="0.3">
      <c r="A53">
        <v>0</v>
      </c>
      <c r="B53">
        <v>33</v>
      </c>
      <c r="C53">
        <v>38</v>
      </c>
      <c r="D53">
        <v>3</v>
      </c>
      <c r="E53">
        <v>8.7747916661785288E-2</v>
      </c>
      <c r="F53">
        <v>8.7747916661785288E-2</v>
      </c>
      <c r="G53">
        <v>8.7747916661785288E-2</v>
      </c>
      <c r="H53">
        <v>8.7747916661785288E-2</v>
      </c>
      <c r="I53">
        <v>8.7747916661785288E-2</v>
      </c>
      <c r="J53">
        <v>8.7747916661785288E-2</v>
      </c>
      <c r="K53">
        <v>0.10869846900420502</v>
      </c>
      <c r="L53">
        <v>0.24706634108807132</v>
      </c>
      <c r="M53">
        <v>0.63653700439452443</v>
      </c>
      <c r="N53">
        <v>0.70730122780161708</v>
      </c>
      <c r="O53">
        <v>0.73670772656751193</v>
      </c>
    </row>
    <row r="54" spans="1:15" x14ac:dyDescent="0.3">
      <c r="A54">
        <v>0</v>
      </c>
      <c r="B54">
        <v>33</v>
      </c>
      <c r="C54">
        <v>38</v>
      </c>
      <c r="D54">
        <v>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>
        <v>0</v>
      </c>
      <c r="B55">
        <v>33</v>
      </c>
      <c r="C55">
        <v>38</v>
      </c>
      <c r="D55">
        <v>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>
        <v>0</v>
      </c>
      <c r="B56">
        <v>33</v>
      </c>
      <c r="C56">
        <v>38</v>
      </c>
      <c r="D56">
        <v>6</v>
      </c>
      <c r="E56">
        <v>0.41375295876324369</v>
      </c>
      <c r="F56">
        <v>0.41375295876324369</v>
      </c>
      <c r="G56">
        <v>0.41375295876324369</v>
      </c>
      <c r="H56">
        <v>0.41375295876324369</v>
      </c>
      <c r="I56">
        <v>0.41375295876324369</v>
      </c>
      <c r="J56">
        <v>0.41375295876324369</v>
      </c>
      <c r="K56">
        <v>0.37703061746267974</v>
      </c>
      <c r="L56">
        <v>0.37118133443767587</v>
      </c>
      <c r="M56">
        <v>0.26424384511052501</v>
      </c>
      <c r="N56">
        <v>0.26400646293404273</v>
      </c>
      <c r="O56">
        <v>0.26205548379755361</v>
      </c>
    </row>
    <row r="57" spans="1:15" x14ac:dyDescent="0.3">
      <c r="A57">
        <v>0</v>
      </c>
      <c r="B57">
        <v>33</v>
      </c>
      <c r="C57">
        <v>38</v>
      </c>
      <c r="D57">
        <v>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>
        <v>0</v>
      </c>
      <c r="B58">
        <v>34</v>
      </c>
      <c r="C58">
        <v>36</v>
      </c>
      <c r="D58">
        <v>1</v>
      </c>
      <c r="E58">
        <v>6.8695392668405492E-2</v>
      </c>
      <c r="F58">
        <v>6.8695392668405492E-2</v>
      </c>
      <c r="G58">
        <v>6.8695392668405492E-2</v>
      </c>
      <c r="H58">
        <v>6.8695392668405492E-2</v>
      </c>
      <c r="I58">
        <v>6.8695392668405492E-2</v>
      </c>
      <c r="J58">
        <v>6.8695392668405492E-2</v>
      </c>
      <c r="K58">
        <v>3.732504280628287E-2</v>
      </c>
      <c r="L58">
        <v>2.449147536797212E-2</v>
      </c>
      <c r="M58">
        <v>1.3680437574074304E-2</v>
      </c>
      <c r="N58">
        <v>4.1195766470978759E-3</v>
      </c>
      <c r="O58">
        <v>1.2648182214876394E-3</v>
      </c>
    </row>
    <row r="59" spans="1:15" x14ac:dyDescent="0.3">
      <c r="A59">
        <v>0</v>
      </c>
      <c r="B59">
        <v>34</v>
      </c>
      <c r="C59">
        <v>36</v>
      </c>
      <c r="D59">
        <v>2</v>
      </c>
      <c r="E59">
        <v>0.46122634351048786</v>
      </c>
      <c r="F59">
        <v>0.46122634351048786</v>
      </c>
      <c r="G59">
        <v>0.46122634351048786</v>
      </c>
      <c r="H59">
        <v>0.46122634351048786</v>
      </c>
      <c r="I59">
        <v>0.46122634351048786</v>
      </c>
      <c r="J59">
        <v>0.46122634351048786</v>
      </c>
      <c r="K59">
        <v>0.51731650853572286</v>
      </c>
      <c r="L59">
        <v>0.36885154241741069</v>
      </c>
      <c r="M59">
        <v>9.5518637484624636E-2</v>
      </c>
      <c r="N59">
        <v>2.5737023383696527E-2</v>
      </c>
      <c r="O59">
        <v>0</v>
      </c>
    </row>
    <row r="60" spans="1:15" x14ac:dyDescent="0.3">
      <c r="A60">
        <v>0</v>
      </c>
      <c r="B60">
        <v>34</v>
      </c>
      <c r="C60">
        <v>36</v>
      </c>
      <c r="D60">
        <v>3</v>
      </c>
      <c r="E60">
        <v>7.6396764559084313E-2</v>
      </c>
      <c r="F60">
        <v>7.6396764559084313E-2</v>
      </c>
      <c r="G60">
        <v>7.6396764559084313E-2</v>
      </c>
      <c r="H60">
        <v>7.6396764559084313E-2</v>
      </c>
      <c r="I60">
        <v>7.6396764559084313E-2</v>
      </c>
      <c r="J60">
        <v>7.6396764559084313E-2</v>
      </c>
      <c r="K60">
        <v>0.11050655116119584</v>
      </c>
      <c r="L60">
        <v>0.24050950434851556</v>
      </c>
      <c r="M60">
        <v>0.62487771826690008</v>
      </c>
      <c r="N60">
        <v>0.69785863482739152</v>
      </c>
      <c r="O60">
        <v>0.72667973233550243</v>
      </c>
    </row>
    <row r="61" spans="1:15" x14ac:dyDescent="0.3">
      <c r="A61">
        <v>0</v>
      </c>
      <c r="B61">
        <v>34</v>
      </c>
      <c r="C61">
        <v>36</v>
      </c>
      <c r="D61">
        <v>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>
        <v>0</v>
      </c>
      <c r="B62">
        <v>34</v>
      </c>
      <c r="C62">
        <v>36</v>
      </c>
      <c r="D62">
        <v>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>
        <v>0</v>
      </c>
      <c r="B63">
        <v>34</v>
      </c>
      <c r="C63">
        <v>36</v>
      </c>
      <c r="D63">
        <v>6</v>
      </c>
      <c r="E63">
        <v>0.39368149926202234</v>
      </c>
      <c r="F63">
        <v>0.39368149926202234</v>
      </c>
      <c r="G63">
        <v>0.39368149926202234</v>
      </c>
      <c r="H63">
        <v>0.39368149926202234</v>
      </c>
      <c r="I63">
        <v>0.39368149926202234</v>
      </c>
      <c r="J63">
        <v>0.39368149926202234</v>
      </c>
      <c r="K63">
        <v>0.33485189749679839</v>
      </c>
      <c r="L63">
        <v>0.36614747786610169</v>
      </c>
      <c r="M63">
        <v>0.26592320667440106</v>
      </c>
      <c r="N63">
        <v>0.27228476514181382</v>
      </c>
      <c r="O63">
        <v>0.2720554494430098</v>
      </c>
    </row>
    <row r="64" spans="1:15" x14ac:dyDescent="0.3">
      <c r="A64">
        <v>0</v>
      </c>
      <c r="B64">
        <v>34</v>
      </c>
      <c r="C64">
        <v>36</v>
      </c>
      <c r="D64">
        <v>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>
        <v>0</v>
      </c>
      <c r="B65">
        <v>34</v>
      </c>
      <c r="C65">
        <v>38</v>
      </c>
      <c r="D65">
        <v>1</v>
      </c>
      <c r="E65">
        <v>6.8695392668405492E-2</v>
      </c>
      <c r="F65">
        <v>6.8695392668405492E-2</v>
      </c>
      <c r="G65">
        <v>6.8695392668405492E-2</v>
      </c>
      <c r="H65">
        <v>6.8695392668405492E-2</v>
      </c>
      <c r="I65">
        <v>6.8695392668405492E-2</v>
      </c>
      <c r="J65">
        <v>6.8695392668405492E-2</v>
      </c>
      <c r="K65">
        <v>3.732504280628287E-2</v>
      </c>
      <c r="L65">
        <v>2.449147536797212E-2</v>
      </c>
      <c r="M65">
        <v>1.3680437574074304E-2</v>
      </c>
      <c r="N65">
        <v>4.1195766470978759E-3</v>
      </c>
      <c r="O65">
        <v>1.2648182214876394E-3</v>
      </c>
    </row>
    <row r="66" spans="1:15" x14ac:dyDescent="0.3">
      <c r="A66">
        <v>0</v>
      </c>
      <c r="B66">
        <v>34</v>
      </c>
      <c r="C66">
        <v>38</v>
      </c>
      <c r="D66">
        <v>2</v>
      </c>
      <c r="E66">
        <v>0.46122634351048786</v>
      </c>
      <c r="F66">
        <v>0.46122634351048786</v>
      </c>
      <c r="G66">
        <v>0.46122634351048786</v>
      </c>
      <c r="H66">
        <v>0.46122634351048786</v>
      </c>
      <c r="I66">
        <v>0.46122634351048786</v>
      </c>
      <c r="J66">
        <v>0.46122634351048786</v>
      </c>
      <c r="K66">
        <v>0.51731650853572286</v>
      </c>
      <c r="L66">
        <v>0.36885154241741069</v>
      </c>
      <c r="M66">
        <v>9.5518637484624636E-2</v>
      </c>
      <c r="N66">
        <v>2.5737023383696527E-2</v>
      </c>
      <c r="O66">
        <v>0</v>
      </c>
    </row>
    <row r="67" spans="1:15" x14ac:dyDescent="0.3">
      <c r="A67">
        <v>0</v>
      </c>
      <c r="B67">
        <v>34</v>
      </c>
      <c r="C67">
        <v>38</v>
      </c>
      <c r="D67">
        <v>3</v>
      </c>
      <c r="E67">
        <v>7.6396764559084313E-2</v>
      </c>
      <c r="F67">
        <v>7.6396764559084313E-2</v>
      </c>
      <c r="G67">
        <v>7.6396764559084313E-2</v>
      </c>
      <c r="H67">
        <v>7.6396764559084313E-2</v>
      </c>
      <c r="I67">
        <v>7.6396764559084313E-2</v>
      </c>
      <c r="J67">
        <v>7.6396764559084313E-2</v>
      </c>
      <c r="K67">
        <v>0.11050655116119584</v>
      </c>
      <c r="L67">
        <v>0.24050950434851556</v>
      </c>
      <c r="M67">
        <v>0.62487771826690008</v>
      </c>
      <c r="N67">
        <v>0.69785863482739152</v>
      </c>
      <c r="O67">
        <v>0.72667973233550243</v>
      </c>
    </row>
    <row r="68" spans="1:15" x14ac:dyDescent="0.3">
      <c r="A68">
        <v>0</v>
      </c>
      <c r="B68">
        <v>34</v>
      </c>
      <c r="C68">
        <v>38</v>
      </c>
      <c r="D68">
        <v>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>
        <v>0</v>
      </c>
      <c r="B69">
        <v>34</v>
      </c>
      <c r="C69">
        <v>38</v>
      </c>
      <c r="D69">
        <v>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>
        <v>0</v>
      </c>
      <c r="B70">
        <v>34</v>
      </c>
      <c r="C70">
        <v>38</v>
      </c>
      <c r="D70">
        <v>6</v>
      </c>
      <c r="E70">
        <v>0.39368149926202234</v>
      </c>
      <c r="F70">
        <v>0.39368149926202234</v>
      </c>
      <c r="G70">
        <v>0.39368149926202234</v>
      </c>
      <c r="H70">
        <v>0.39368149926202234</v>
      </c>
      <c r="I70">
        <v>0.39368149926202234</v>
      </c>
      <c r="J70">
        <v>0.39368149926202234</v>
      </c>
      <c r="K70">
        <v>0.33485189749679839</v>
      </c>
      <c r="L70">
        <v>0.36614747786610169</v>
      </c>
      <c r="M70">
        <v>0.26592320667440106</v>
      </c>
      <c r="N70">
        <v>0.27228476514181382</v>
      </c>
      <c r="O70">
        <v>0.2720554494430098</v>
      </c>
    </row>
    <row r="71" spans="1:15" x14ac:dyDescent="0.3">
      <c r="A71">
        <v>0</v>
      </c>
      <c r="B71">
        <v>34</v>
      </c>
      <c r="C71">
        <v>38</v>
      </c>
      <c r="D71">
        <v>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>
        <v>0</v>
      </c>
      <c r="B72">
        <v>35</v>
      </c>
      <c r="C72">
        <v>36</v>
      </c>
      <c r="D72">
        <v>1</v>
      </c>
      <c r="E72">
        <v>0.11424059908628749</v>
      </c>
      <c r="F72">
        <v>0.11424059908628749</v>
      </c>
      <c r="G72">
        <v>0.11424059908628749</v>
      </c>
      <c r="H72">
        <v>0.11424059908628749</v>
      </c>
      <c r="I72">
        <v>0.11424059908628749</v>
      </c>
      <c r="J72">
        <v>0.11424059908628749</v>
      </c>
      <c r="K72">
        <v>6.861726995277985E-2</v>
      </c>
      <c r="L72">
        <v>6.02365326573207E-2</v>
      </c>
      <c r="M72">
        <v>4.6020078761993675E-2</v>
      </c>
      <c r="N72">
        <v>2.6522740672232092E-3</v>
      </c>
      <c r="O72">
        <v>6.6298347081970572E-4</v>
      </c>
    </row>
    <row r="73" spans="1:15" x14ac:dyDescent="0.3">
      <c r="A73">
        <v>0</v>
      </c>
      <c r="B73">
        <v>35</v>
      </c>
      <c r="C73">
        <v>36</v>
      </c>
      <c r="D73">
        <v>2</v>
      </c>
      <c r="E73">
        <v>0.40219662929418998</v>
      </c>
      <c r="F73">
        <v>0.40219662929418998</v>
      </c>
      <c r="G73">
        <v>0.40219662929418998</v>
      </c>
      <c r="H73">
        <v>0.40219662929418998</v>
      </c>
      <c r="I73">
        <v>0.40219662929418998</v>
      </c>
      <c r="J73">
        <v>0.40219662929418998</v>
      </c>
      <c r="K73">
        <v>0.44687927290694318</v>
      </c>
      <c r="L73">
        <v>0.27069978646451365</v>
      </c>
      <c r="M73">
        <v>5.5891884091198933E-2</v>
      </c>
      <c r="N73">
        <v>5.303747389506926E-3</v>
      </c>
      <c r="O73">
        <v>0</v>
      </c>
    </row>
    <row r="74" spans="1:15" x14ac:dyDescent="0.3">
      <c r="A74">
        <v>0</v>
      </c>
      <c r="B74">
        <v>35</v>
      </c>
      <c r="C74">
        <v>36</v>
      </c>
      <c r="D74">
        <v>3</v>
      </c>
      <c r="E74">
        <v>0.25143779807893168</v>
      </c>
      <c r="F74">
        <v>0.25143779807893168</v>
      </c>
      <c r="G74">
        <v>0.25143779807893168</v>
      </c>
      <c r="H74">
        <v>0.25143779807893168</v>
      </c>
      <c r="I74">
        <v>0.25143779807893168</v>
      </c>
      <c r="J74">
        <v>0.25143779807893168</v>
      </c>
      <c r="K74">
        <v>0.37381040760827289</v>
      </c>
      <c r="L74">
        <v>0.57519243020987543</v>
      </c>
      <c r="M74">
        <v>0.7800068470785726</v>
      </c>
      <c r="N74">
        <v>0.81539419932195811</v>
      </c>
      <c r="O74">
        <v>0.8109378173793409</v>
      </c>
    </row>
    <row r="75" spans="1:15" x14ac:dyDescent="0.3">
      <c r="A75">
        <v>0</v>
      </c>
      <c r="B75">
        <v>35</v>
      </c>
      <c r="C75">
        <v>36</v>
      </c>
      <c r="D75">
        <v>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>
        <v>0</v>
      </c>
      <c r="B76">
        <v>35</v>
      </c>
      <c r="C76">
        <v>36</v>
      </c>
      <c r="D76">
        <v>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>
        <v>0</v>
      </c>
      <c r="B77">
        <v>35</v>
      </c>
      <c r="C77">
        <v>36</v>
      </c>
      <c r="D77">
        <v>6</v>
      </c>
      <c r="E77">
        <v>0.23212497354059086</v>
      </c>
      <c r="F77">
        <v>0.23212497354059086</v>
      </c>
      <c r="G77">
        <v>0.23212497354059086</v>
      </c>
      <c r="H77">
        <v>0.23212497354059086</v>
      </c>
      <c r="I77">
        <v>0.23212497354059086</v>
      </c>
      <c r="J77">
        <v>0.23212497354059086</v>
      </c>
      <c r="K77">
        <v>0.11069304953200421</v>
      </c>
      <c r="L77">
        <v>9.3871250668290149E-2</v>
      </c>
      <c r="M77">
        <v>0.11808119006823453</v>
      </c>
      <c r="N77">
        <v>0.17664977922131161</v>
      </c>
      <c r="O77">
        <v>0.18839919914983916</v>
      </c>
    </row>
    <row r="78" spans="1:15" x14ac:dyDescent="0.3">
      <c r="A78">
        <v>0</v>
      </c>
      <c r="B78">
        <v>35</v>
      </c>
      <c r="C78">
        <v>36</v>
      </c>
      <c r="D78">
        <v>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>
        <v>0</v>
      </c>
      <c r="B79">
        <v>35</v>
      </c>
      <c r="C79">
        <v>38</v>
      </c>
      <c r="D79">
        <v>1</v>
      </c>
      <c r="E79">
        <v>0.11424059908628749</v>
      </c>
      <c r="F79">
        <v>0.11424059908628749</v>
      </c>
      <c r="G79">
        <v>0.11424059908628749</v>
      </c>
      <c r="H79">
        <v>0.11424059908628749</v>
      </c>
      <c r="I79">
        <v>0.11424059908628749</v>
      </c>
      <c r="J79">
        <v>0.11424059908628749</v>
      </c>
      <c r="K79">
        <v>6.861726995277985E-2</v>
      </c>
      <c r="L79">
        <v>6.02365326573207E-2</v>
      </c>
      <c r="M79">
        <v>4.6020078761993675E-2</v>
      </c>
      <c r="N79">
        <v>2.6522740672232092E-3</v>
      </c>
      <c r="O79">
        <v>6.6298347081970572E-4</v>
      </c>
    </row>
    <row r="80" spans="1:15" x14ac:dyDescent="0.3">
      <c r="A80">
        <v>0</v>
      </c>
      <c r="B80">
        <v>35</v>
      </c>
      <c r="C80">
        <v>38</v>
      </c>
      <c r="D80">
        <v>2</v>
      </c>
      <c r="E80">
        <v>0.40219662929418998</v>
      </c>
      <c r="F80">
        <v>0.40219662929418998</v>
      </c>
      <c r="G80">
        <v>0.40219662929418998</v>
      </c>
      <c r="H80">
        <v>0.40219662929418998</v>
      </c>
      <c r="I80">
        <v>0.40219662929418998</v>
      </c>
      <c r="J80">
        <v>0.40219662929418998</v>
      </c>
      <c r="K80">
        <v>0.44687927290694318</v>
      </c>
      <c r="L80">
        <v>0.27069978646451365</v>
      </c>
      <c r="M80">
        <v>5.5891884091198933E-2</v>
      </c>
      <c r="N80">
        <v>5.303747389506926E-3</v>
      </c>
      <c r="O80">
        <v>0</v>
      </c>
    </row>
    <row r="81" spans="1:15" x14ac:dyDescent="0.3">
      <c r="A81">
        <v>0</v>
      </c>
      <c r="B81">
        <v>35</v>
      </c>
      <c r="C81">
        <v>38</v>
      </c>
      <c r="D81">
        <v>3</v>
      </c>
      <c r="E81">
        <v>0.25143779807893168</v>
      </c>
      <c r="F81">
        <v>0.25143779807893168</v>
      </c>
      <c r="G81">
        <v>0.25143779807893168</v>
      </c>
      <c r="H81">
        <v>0.25143779807893168</v>
      </c>
      <c r="I81">
        <v>0.25143779807893168</v>
      </c>
      <c r="J81">
        <v>0.25143779807893168</v>
      </c>
      <c r="K81">
        <v>0.37381040760827289</v>
      </c>
      <c r="L81">
        <v>0.57519243020987543</v>
      </c>
      <c r="M81">
        <v>0.7800068470785726</v>
      </c>
      <c r="N81">
        <v>0.81539419932195811</v>
      </c>
      <c r="O81">
        <v>0.8109378173793409</v>
      </c>
    </row>
    <row r="82" spans="1:15" x14ac:dyDescent="0.3">
      <c r="A82">
        <v>0</v>
      </c>
      <c r="B82">
        <v>35</v>
      </c>
      <c r="C82">
        <v>38</v>
      </c>
      <c r="D82">
        <v>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>
        <v>0</v>
      </c>
      <c r="B83">
        <v>35</v>
      </c>
      <c r="C83">
        <v>38</v>
      </c>
      <c r="D83">
        <v>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>
        <v>0</v>
      </c>
      <c r="B84">
        <v>35</v>
      </c>
      <c r="C84">
        <v>38</v>
      </c>
      <c r="D84">
        <v>6</v>
      </c>
      <c r="E84">
        <v>0.23212497354059086</v>
      </c>
      <c r="F84">
        <v>0.23212497354059086</v>
      </c>
      <c r="G84">
        <v>0.23212497354059086</v>
      </c>
      <c r="H84">
        <v>0.23212497354059086</v>
      </c>
      <c r="I84">
        <v>0.23212497354059086</v>
      </c>
      <c r="J84">
        <v>0.23212497354059086</v>
      </c>
      <c r="K84">
        <v>0.11069304953200421</v>
      </c>
      <c r="L84">
        <v>9.3871250668290149E-2</v>
      </c>
      <c r="M84">
        <v>0.11808119006823453</v>
      </c>
      <c r="N84">
        <v>0.17664977922131161</v>
      </c>
      <c r="O84">
        <v>0.18839919914983916</v>
      </c>
    </row>
    <row r="85" spans="1:15" x14ac:dyDescent="0.3">
      <c r="A85">
        <v>0</v>
      </c>
      <c r="B85">
        <v>35</v>
      </c>
      <c r="C85">
        <v>38</v>
      </c>
      <c r="D85">
        <v>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>
        <v>1</v>
      </c>
      <c r="B86">
        <v>30</v>
      </c>
      <c r="C86">
        <v>30</v>
      </c>
      <c r="D86">
        <v>1</v>
      </c>
      <c r="E86">
        <v>8.9882483804181845E-2</v>
      </c>
      <c r="F86">
        <v>8.9882483804181845E-2</v>
      </c>
      <c r="G86">
        <v>8.9882483804181845E-2</v>
      </c>
      <c r="H86">
        <v>8.9882483804181845E-2</v>
      </c>
      <c r="I86">
        <v>8.9882483804181845E-2</v>
      </c>
      <c r="J86">
        <v>8.9882483804181845E-2</v>
      </c>
      <c r="K86">
        <v>8.1243132746462554E-2</v>
      </c>
      <c r="L86">
        <v>3.8523599768470209E-3</v>
      </c>
      <c r="M86">
        <v>0</v>
      </c>
      <c r="N86">
        <v>0</v>
      </c>
      <c r="O86">
        <v>0</v>
      </c>
    </row>
    <row r="87" spans="1:15" x14ac:dyDescent="0.3">
      <c r="A87">
        <v>1</v>
      </c>
      <c r="B87">
        <v>30</v>
      </c>
      <c r="C87">
        <v>30</v>
      </c>
      <c r="D87">
        <v>2</v>
      </c>
      <c r="E87">
        <v>4.4900962175831699E-2</v>
      </c>
      <c r="F87">
        <v>4.4900962175831685E-2</v>
      </c>
      <c r="G87">
        <v>4.4900962175831685E-2</v>
      </c>
      <c r="H87">
        <v>4.4900962175831685E-2</v>
      </c>
      <c r="I87">
        <v>9.4094444699380404E-4</v>
      </c>
      <c r="J87">
        <v>4.4900962175831685E-2</v>
      </c>
      <c r="K87">
        <v>2.6426652054484051E-2</v>
      </c>
      <c r="L87">
        <v>0</v>
      </c>
      <c r="M87">
        <v>0</v>
      </c>
      <c r="N87">
        <v>0</v>
      </c>
      <c r="O87">
        <v>0</v>
      </c>
    </row>
    <row r="88" spans="1:15" x14ac:dyDescent="0.3">
      <c r="A88">
        <v>1</v>
      </c>
      <c r="B88">
        <v>30</v>
      </c>
      <c r="C88">
        <v>30</v>
      </c>
      <c r="D88">
        <v>3</v>
      </c>
      <c r="E88">
        <v>0.86521655401998654</v>
      </c>
      <c r="F88">
        <v>0.86521655401998654</v>
      </c>
      <c r="G88">
        <v>0.86521655401998654</v>
      </c>
      <c r="H88">
        <v>0.86521655401998654</v>
      </c>
      <c r="I88">
        <v>0.86521655401998654</v>
      </c>
      <c r="J88">
        <v>0.86521655401998654</v>
      </c>
      <c r="K88">
        <v>0.89233021519905342</v>
      </c>
      <c r="L88">
        <v>0.99614764002315304</v>
      </c>
      <c r="M88">
        <v>1</v>
      </c>
      <c r="N88">
        <v>1</v>
      </c>
      <c r="O88">
        <v>1</v>
      </c>
    </row>
    <row r="89" spans="1:15" x14ac:dyDescent="0.3">
      <c r="A89">
        <v>1</v>
      </c>
      <c r="B89">
        <v>30</v>
      </c>
      <c r="C89">
        <v>30</v>
      </c>
      <c r="D89">
        <v>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>
        <v>1</v>
      </c>
      <c r="B90">
        <v>30</v>
      </c>
      <c r="C90">
        <v>30</v>
      </c>
      <c r="D90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>
        <v>1</v>
      </c>
      <c r="B91">
        <v>30</v>
      </c>
      <c r="C91">
        <v>30</v>
      </c>
      <c r="D91">
        <v>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>
        <v>1</v>
      </c>
      <c r="B92">
        <v>30</v>
      </c>
      <c r="C92">
        <v>30</v>
      </c>
      <c r="D92">
        <v>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>
        <v>1</v>
      </c>
      <c r="B93">
        <v>30</v>
      </c>
      <c r="C93">
        <v>31</v>
      </c>
      <c r="D93">
        <v>1</v>
      </c>
      <c r="E93">
        <v>8.9882483804181845E-2</v>
      </c>
      <c r="F93">
        <v>8.9882483804181845E-2</v>
      </c>
      <c r="G93">
        <v>8.9882483804181845E-2</v>
      </c>
      <c r="H93">
        <v>8.9882483804181845E-2</v>
      </c>
      <c r="I93">
        <v>8.9882483804181845E-2</v>
      </c>
      <c r="J93">
        <v>8.9882483804181845E-2</v>
      </c>
      <c r="K93">
        <v>8.1243132746462554E-2</v>
      </c>
      <c r="L93">
        <v>3.8523599768470209E-3</v>
      </c>
      <c r="M93">
        <v>0</v>
      </c>
      <c r="N93">
        <v>0</v>
      </c>
      <c r="O93">
        <v>0</v>
      </c>
    </row>
    <row r="94" spans="1:15" x14ac:dyDescent="0.3">
      <c r="A94">
        <v>1</v>
      </c>
      <c r="B94">
        <v>30</v>
      </c>
      <c r="C94">
        <v>31</v>
      </c>
      <c r="D94">
        <v>2</v>
      </c>
      <c r="E94">
        <v>4.4900962175831685E-2</v>
      </c>
      <c r="F94">
        <v>4.4900962175831685E-2</v>
      </c>
      <c r="G94">
        <v>4.4900962175831685E-2</v>
      </c>
      <c r="H94">
        <v>4.4900962175831685E-2</v>
      </c>
      <c r="I94">
        <v>9.4094444699380404E-4</v>
      </c>
      <c r="J94">
        <v>4.4900962175831685E-2</v>
      </c>
      <c r="K94">
        <v>2.6426652054484051E-2</v>
      </c>
      <c r="L94">
        <v>0</v>
      </c>
      <c r="M94">
        <v>0</v>
      </c>
      <c r="N94">
        <v>0</v>
      </c>
      <c r="O94">
        <v>0</v>
      </c>
    </row>
    <row r="95" spans="1:15" x14ac:dyDescent="0.3">
      <c r="A95">
        <v>1</v>
      </c>
      <c r="B95">
        <v>30</v>
      </c>
      <c r="C95">
        <v>31</v>
      </c>
      <c r="D95">
        <v>3</v>
      </c>
      <c r="E95">
        <v>0.86521655401998654</v>
      </c>
      <c r="F95">
        <v>0.86521655401998654</v>
      </c>
      <c r="G95">
        <v>0.86521655401998654</v>
      </c>
      <c r="H95">
        <v>0.86521655401998654</v>
      </c>
      <c r="I95">
        <v>0.86521655401998654</v>
      </c>
      <c r="J95">
        <v>0.86521655401998654</v>
      </c>
      <c r="K95">
        <v>0.89233021519905342</v>
      </c>
      <c r="L95">
        <v>0.99614764002315304</v>
      </c>
      <c r="M95">
        <v>1</v>
      </c>
      <c r="N95">
        <v>1</v>
      </c>
      <c r="O95">
        <v>1</v>
      </c>
    </row>
    <row r="96" spans="1:15" x14ac:dyDescent="0.3">
      <c r="A96">
        <v>1</v>
      </c>
      <c r="B96">
        <v>30</v>
      </c>
      <c r="C96">
        <v>31</v>
      </c>
      <c r="D96">
        <v>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>
        <v>1</v>
      </c>
      <c r="B97">
        <v>30</v>
      </c>
      <c r="C97">
        <v>31</v>
      </c>
      <c r="D97">
        <v>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>
        <v>1</v>
      </c>
      <c r="B98">
        <v>30</v>
      </c>
      <c r="C98">
        <v>31</v>
      </c>
      <c r="D98">
        <v>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>
        <v>1</v>
      </c>
      <c r="B99">
        <v>30</v>
      </c>
      <c r="C99">
        <v>31</v>
      </c>
      <c r="D99">
        <v>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>
        <v>1</v>
      </c>
      <c r="B100">
        <v>31</v>
      </c>
      <c r="C100">
        <v>32</v>
      </c>
      <c r="D100">
        <v>1</v>
      </c>
      <c r="E100">
        <v>4.0945523370791034E-2</v>
      </c>
      <c r="F100">
        <v>4.0945523370791034E-2</v>
      </c>
      <c r="G100">
        <v>4.0945523370791034E-2</v>
      </c>
      <c r="H100">
        <v>4.0945523370791034E-2</v>
      </c>
      <c r="I100">
        <v>4.0945523370791034E-2</v>
      </c>
      <c r="J100">
        <v>4.0945523370791034E-2</v>
      </c>
      <c r="K100">
        <v>3.760384881206736E-2</v>
      </c>
      <c r="L100">
        <v>1.7602793667809413E-3</v>
      </c>
      <c r="M100">
        <v>0</v>
      </c>
      <c r="N100">
        <v>0</v>
      </c>
      <c r="O100">
        <v>0</v>
      </c>
    </row>
    <row r="101" spans="1:15" x14ac:dyDescent="0.3">
      <c r="A101">
        <v>1</v>
      </c>
      <c r="B101">
        <v>31</v>
      </c>
      <c r="C101">
        <v>32</v>
      </c>
      <c r="D101">
        <v>2</v>
      </c>
      <c r="E101">
        <v>9.4658808446441367E-2</v>
      </c>
      <c r="F101">
        <v>9.4658808446441367E-2</v>
      </c>
      <c r="G101">
        <v>9.4658808446441367E-2</v>
      </c>
      <c r="H101">
        <v>9.4658808446441367E-2</v>
      </c>
      <c r="I101">
        <v>9.4658808446441367E-2</v>
      </c>
      <c r="J101">
        <v>9.4658808446441367E-2</v>
      </c>
      <c r="K101">
        <v>5.6605914008758827E-2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>
        <v>1</v>
      </c>
      <c r="B102">
        <v>31</v>
      </c>
      <c r="C102">
        <v>32</v>
      </c>
      <c r="D102">
        <v>3</v>
      </c>
      <c r="E102">
        <v>0.86439566818276758</v>
      </c>
      <c r="F102">
        <v>0.86439566818276758</v>
      </c>
      <c r="G102">
        <v>0.86439566818276758</v>
      </c>
      <c r="H102">
        <v>0.86439566818276758</v>
      </c>
      <c r="I102">
        <v>0.86439566818276758</v>
      </c>
      <c r="J102">
        <v>0.86439566818276758</v>
      </c>
      <c r="K102">
        <v>0.90579023717917384</v>
      </c>
      <c r="L102">
        <v>0.99823972063321909</v>
      </c>
      <c r="M102">
        <v>1</v>
      </c>
      <c r="N102">
        <v>1</v>
      </c>
      <c r="O102">
        <v>1</v>
      </c>
    </row>
    <row r="103" spans="1:15" x14ac:dyDescent="0.3">
      <c r="A103">
        <v>1</v>
      </c>
      <c r="B103">
        <v>31</v>
      </c>
      <c r="C103">
        <v>32</v>
      </c>
      <c r="D103">
        <v>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>
        <v>1</v>
      </c>
      <c r="B104">
        <v>31</v>
      </c>
      <c r="C104">
        <v>32</v>
      </c>
      <c r="D104">
        <v>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>
        <v>1</v>
      </c>
      <c r="B105">
        <v>31</v>
      </c>
      <c r="C105">
        <v>32</v>
      </c>
      <c r="D105">
        <v>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>
        <v>1</v>
      </c>
      <c r="B106">
        <v>31</v>
      </c>
      <c r="C106">
        <v>32</v>
      </c>
      <c r="D106">
        <v>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>
        <v>1</v>
      </c>
      <c r="B107">
        <v>31</v>
      </c>
      <c r="C107">
        <v>33</v>
      </c>
      <c r="D107">
        <v>1</v>
      </c>
      <c r="E107">
        <v>7.0936425895287161E-2</v>
      </c>
      <c r="F107">
        <v>7.0936425895287161E-2</v>
      </c>
      <c r="G107">
        <v>7.0936425895287161E-2</v>
      </c>
      <c r="H107">
        <v>7.0936425895287161E-2</v>
      </c>
      <c r="I107">
        <v>7.0936425895287161E-2</v>
      </c>
      <c r="J107">
        <v>7.0936425895287161E-2</v>
      </c>
      <c r="K107">
        <v>7.1958420857060154E-2</v>
      </c>
      <c r="L107">
        <v>4.1567832262143127E-3</v>
      </c>
      <c r="M107">
        <v>0</v>
      </c>
      <c r="N107">
        <v>0</v>
      </c>
      <c r="O107">
        <v>0</v>
      </c>
    </row>
    <row r="108" spans="1:15" x14ac:dyDescent="0.3">
      <c r="A108">
        <v>1</v>
      </c>
      <c r="B108">
        <v>31</v>
      </c>
      <c r="C108">
        <v>33</v>
      </c>
      <c r="D108">
        <v>2</v>
      </c>
      <c r="E108">
        <v>0.29642480552519496</v>
      </c>
      <c r="F108">
        <v>0.29642480552519496</v>
      </c>
      <c r="G108">
        <v>0.29642480552519496</v>
      </c>
      <c r="H108">
        <v>0.29642480552519496</v>
      </c>
      <c r="I108">
        <v>0.29642480552519496</v>
      </c>
      <c r="J108">
        <v>0.29642480552519496</v>
      </c>
      <c r="K108">
        <v>0.1957950768470422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>
        <v>1</v>
      </c>
      <c r="B109">
        <v>31</v>
      </c>
      <c r="C109">
        <v>33</v>
      </c>
      <c r="D109">
        <v>3</v>
      </c>
      <c r="E109">
        <v>0.63263876857951795</v>
      </c>
      <c r="F109">
        <v>0.63263876857951795</v>
      </c>
      <c r="G109">
        <v>0.63263876857951795</v>
      </c>
      <c r="H109">
        <v>0.63263876857951795</v>
      </c>
      <c r="I109">
        <v>0.63263876857951795</v>
      </c>
      <c r="J109">
        <v>0.63263876857951795</v>
      </c>
      <c r="K109">
        <v>0.73224650229589772</v>
      </c>
      <c r="L109">
        <v>0.99584321677378573</v>
      </c>
      <c r="M109">
        <v>1</v>
      </c>
      <c r="N109">
        <v>1</v>
      </c>
      <c r="O109">
        <v>1</v>
      </c>
    </row>
    <row r="110" spans="1:15" x14ac:dyDescent="0.3">
      <c r="A110">
        <v>1</v>
      </c>
      <c r="B110">
        <v>31</v>
      </c>
      <c r="C110">
        <v>33</v>
      </c>
      <c r="D110">
        <v>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>
        <v>1</v>
      </c>
      <c r="B111">
        <v>31</v>
      </c>
      <c r="C111">
        <v>33</v>
      </c>
      <c r="D111">
        <v>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>
        <v>1</v>
      </c>
      <c r="B112">
        <v>31</v>
      </c>
      <c r="C112">
        <v>33</v>
      </c>
      <c r="D112">
        <v>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>
        <v>1</v>
      </c>
      <c r="B113">
        <v>31</v>
      </c>
      <c r="C113">
        <v>33</v>
      </c>
      <c r="D113">
        <v>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>
        <v>1</v>
      </c>
      <c r="B114">
        <v>32</v>
      </c>
      <c r="C114">
        <v>34</v>
      </c>
      <c r="D114">
        <v>1</v>
      </c>
      <c r="E114">
        <v>4.7938070671816546E-2</v>
      </c>
      <c r="F114">
        <v>4.7938070671816546E-2</v>
      </c>
      <c r="G114">
        <v>4.7938070671816546E-2</v>
      </c>
      <c r="H114">
        <v>4.7938070671816546E-2</v>
      </c>
      <c r="I114">
        <v>4.7938070671816546E-2</v>
      </c>
      <c r="J114">
        <v>4.7938070671816546E-2</v>
      </c>
      <c r="K114">
        <v>4.5473184844923076E-2</v>
      </c>
      <c r="L114">
        <v>2.2576715601995497E-3</v>
      </c>
      <c r="M114">
        <v>0</v>
      </c>
      <c r="N114">
        <v>0</v>
      </c>
      <c r="O114">
        <v>0</v>
      </c>
    </row>
    <row r="115" spans="1:15" x14ac:dyDescent="0.3">
      <c r="A115">
        <v>1</v>
      </c>
      <c r="B115">
        <v>32</v>
      </c>
      <c r="C115">
        <v>34</v>
      </c>
      <c r="D115">
        <v>2</v>
      </c>
      <c r="E115">
        <v>0.16339960737286477</v>
      </c>
      <c r="F115">
        <v>0.16339960737286477</v>
      </c>
      <c r="G115">
        <v>0.16339960737286477</v>
      </c>
      <c r="H115">
        <v>0.16339960737286477</v>
      </c>
      <c r="I115">
        <v>0.16339960737286477</v>
      </c>
      <c r="J115">
        <v>0.16339960737286477</v>
      </c>
      <c r="K115">
        <v>0.10092545880980662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>
        <v>1</v>
      </c>
      <c r="B116">
        <v>32</v>
      </c>
      <c r="C116">
        <v>34</v>
      </c>
      <c r="D116">
        <v>3</v>
      </c>
      <c r="E116">
        <v>0.78866232195531871</v>
      </c>
      <c r="F116">
        <v>0.78866232195531871</v>
      </c>
      <c r="G116">
        <v>0.78866232195531871</v>
      </c>
      <c r="H116">
        <v>0.78866232195531871</v>
      </c>
      <c r="I116">
        <v>0.78866232195531871</v>
      </c>
      <c r="J116">
        <v>0.78866232195531871</v>
      </c>
      <c r="K116">
        <v>0.85360135634527023</v>
      </c>
      <c r="L116">
        <v>0.99774232843980037</v>
      </c>
      <c r="M116">
        <v>1</v>
      </c>
      <c r="N116">
        <v>1</v>
      </c>
      <c r="O116">
        <v>1</v>
      </c>
    </row>
    <row r="117" spans="1:15" x14ac:dyDescent="0.3">
      <c r="A117">
        <v>1</v>
      </c>
      <c r="B117">
        <v>32</v>
      </c>
      <c r="C117">
        <v>34</v>
      </c>
      <c r="D117">
        <v>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>
        <v>1</v>
      </c>
      <c r="B118">
        <v>32</v>
      </c>
      <c r="C118">
        <v>34</v>
      </c>
      <c r="D118">
        <v>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>
        <v>1</v>
      </c>
      <c r="B119">
        <v>32</v>
      </c>
      <c r="C119">
        <v>34</v>
      </c>
      <c r="D119">
        <v>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>
        <v>1</v>
      </c>
      <c r="B120">
        <v>32</v>
      </c>
      <c r="C120">
        <v>34</v>
      </c>
      <c r="D120">
        <v>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>
        <v>1</v>
      </c>
      <c r="B121">
        <v>32</v>
      </c>
      <c r="C121">
        <v>35</v>
      </c>
      <c r="D121">
        <v>1</v>
      </c>
      <c r="E121">
        <v>6.993738552051583E-2</v>
      </c>
      <c r="F121">
        <v>6.993738552051583E-2</v>
      </c>
      <c r="G121">
        <v>8.3461918499082108E-3</v>
      </c>
      <c r="H121">
        <v>6.993738552051583E-2</v>
      </c>
      <c r="I121">
        <v>6.993738552051583E-2</v>
      </c>
      <c r="J121">
        <v>6.993738552051583E-2</v>
      </c>
      <c r="K121">
        <v>7.1135983991029522E-2</v>
      </c>
      <c r="L121">
        <v>4.1289757432569196E-3</v>
      </c>
      <c r="M121">
        <v>0</v>
      </c>
      <c r="N121">
        <v>0</v>
      </c>
      <c r="O121">
        <v>0</v>
      </c>
    </row>
    <row r="122" spans="1:15" x14ac:dyDescent="0.3">
      <c r="A122">
        <v>1</v>
      </c>
      <c r="B122">
        <v>32</v>
      </c>
      <c r="C122">
        <v>35</v>
      </c>
      <c r="D122">
        <v>2</v>
      </c>
      <c r="E122">
        <v>0.30211550652492064</v>
      </c>
      <c r="F122">
        <v>0.30211550652492064</v>
      </c>
      <c r="G122">
        <v>0.30211550652492064</v>
      </c>
      <c r="H122">
        <v>0.30211550652492064</v>
      </c>
      <c r="I122">
        <v>0.30211550652492064</v>
      </c>
      <c r="J122">
        <v>0.30211550652492064</v>
      </c>
      <c r="K122">
        <v>0.20009114512096687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>
        <v>1</v>
      </c>
      <c r="B123">
        <v>32</v>
      </c>
      <c r="C123">
        <v>35</v>
      </c>
      <c r="D123">
        <v>3</v>
      </c>
      <c r="E123">
        <v>0.62794710795456354</v>
      </c>
      <c r="F123">
        <v>0.62794710795456354</v>
      </c>
      <c r="G123">
        <v>0.62794710795456354</v>
      </c>
      <c r="H123">
        <v>0.62794710795456354</v>
      </c>
      <c r="I123">
        <v>0.62794710795456354</v>
      </c>
      <c r="J123">
        <v>0.62794710795456354</v>
      </c>
      <c r="K123">
        <v>0.72877287088800358</v>
      </c>
      <c r="L123">
        <v>0.99587102425674301</v>
      </c>
      <c r="M123">
        <v>1</v>
      </c>
      <c r="N123">
        <v>1</v>
      </c>
      <c r="O123">
        <v>1</v>
      </c>
    </row>
    <row r="124" spans="1:15" x14ac:dyDescent="0.3">
      <c r="A124">
        <v>1</v>
      </c>
      <c r="B124">
        <v>32</v>
      </c>
      <c r="C124">
        <v>35</v>
      </c>
      <c r="D124">
        <v>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>
        <v>1</v>
      </c>
      <c r="B125">
        <v>32</v>
      </c>
      <c r="C125">
        <v>35</v>
      </c>
      <c r="D125">
        <v>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>
        <v>1</v>
      </c>
      <c r="B126">
        <v>32</v>
      </c>
      <c r="C126">
        <v>35</v>
      </c>
      <c r="D126">
        <v>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>
        <v>1</v>
      </c>
      <c r="B127">
        <v>32</v>
      </c>
      <c r="C127">
        <v>35</v>
      </c>
      <c r="D127">
        <v>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>
        <v>1</v>
      </c>
      <c r="B128">
        <v>33</v>
      </c>
      <c r="C128">
        <v>36</v>
      </c>
      <c r="D128">
        <v>1</v>
      </c>
      <c r="E128">
        <v>2.4483526047265509E-2</v>
      </c>
      <c r="F128">
        <v>2.4483526047265509E-2</v>
      </c>
      <c r="G128">
        <v>2.4483526047265509E-2</v>
      </c>
      <c r="H128">
        <v>2.4483526047265509E-2</v>
      </c>
      <c r="I128">
        <v>2.4483526047265509E-2</v>
      </c>
      <c r="J128">
        <v>2.4483526047265509E-2</v>
      </c>
      <c r="K128">
        <v>2.1875999087908261E-2</v>
      </c>
      <c r="L128">
        <v>9.7070251427153675E-4</v>
      </c>
      <c r="M128">
        <v>0</v>
      </c>
      <c r="N128">
        <v>0</v>
      </c>
      <c r="O128">
        <v>0</v>
      </c>
    </row>
    <row r="129" spans="1:15" x14ac:dyDescent="0.3">
      <c r="A129">
        <v>1</v>
      </c>
      <c r="B129">
        <v>33</v>
      </c>
      <c r="C129">
        <v>36</v>
      </c>
      <c r="D129">
        <v>2</v>
      </c>
      <c r="E129">
        <v>3.7481695373481262E-2</v>
      </c>
      <c r="F129">
        <v>3.7481695373481262E-2</v>
      </c>
      <c r="G129">
        <v>3.7481695373481262E-2</v>
      </c>
      <c r="H129">
        <v>3.7481695373481262E-2</v>
      </c>
      <c r="I129">
        <v>3.7481695373481262E-2</v>
      </c>
      <c r="J129">
        <v>3.7481695373481262E-2</v>
      </c>
      <c r="K129">
        <v>2.1806605264355107E-2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>
        <v>1</v>
      </c>
      <c r="B130">
        <v>33</v>
      </c>
      <c r="C130">
        <v>36</v>
      </c>
      <c r="D130">
        <v>3</v>
      </c>
      <c r="E130">
        <v>0.9380347785792531</v>
      </c>
      <c r="F130">
        <v>0.9380347785792531</v>
      </c>
      <c r="G130">
        <v>0.9380347785792531</v>
      </c>
      <c r="H130">
        <v>0.9380347785792531</v>
      </c>
      <c r="I130">
        <v>0.9380347785792531</v>
      </c>
      <c r="J130">
        <v>0.9380347785792531</v>
      </c>
      <c r="K130">
        <v>0.95631739564773666</v>
      </c>
      <c r="L130">
        <v>0.99902929748572844</v>
      </c>
      <c r="M130">
        <v>1</v>
      </c>
      <c r="N130">
        <v>1</v>
      </c>
      <c r="O130">
        <v>1</v>
      </c>
    </row>
    <row r="131" spans="1:15" x14ac:dyDescent="0.3">
      <c r="A131">
        <v>1</v>
      </c>
      <c r="B131">
        <v>33</v>
      </c>
      <c r="C131">
        <v>36</v>
      </c>
      <c r="D131">
        <v>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>
        <v>1</v>
      </c>
      <c r="B132">
        <v>33</v>
      </c>
      <c r="C132">
        <v>36</v>
      </c>
      <c r="D132">
        <v>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>
        <v>1</v>
      </c>
      <c r="B133">
        <v>33</v>
      </c>
      <c r="C133">
        <v>36</v>
      </c>
      <c r="D133">
        <v>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>
        <v>1</v>
      </c>
      <c r="B134">
        <v>33</v>
      </c>
      <c r="C134">
        <v>36</v>
      </c>
      <c r="D134">
        <v>7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>
        <v>1</v>
      </c>
      <c r="B135">
        <v>33</v>
      </c>
      <c r="C135">
        <v>38</v>
      </c>
      <c r="D135">
        <v>1</v>
      </c>
      <c r="E135">
        <v>2.4483526047265509E-2</v>
      </c>
      <c r="F135">
        <v>2.4483526047265509E-2</v>
      </c>
      <c r="G135">
        <v>2.4483526047265509E-2</v>
      </c>
      <c r="H135">
        <v>2.4483526047265509E-2</v>
      </c>
      <c r="I135">
        <v>2.4483526047265509E-2</v>
      </c>
      <c r="J135">
        <v>2.4483526047265509E-2</v>
      </c>
      <c r="K135">
        <v>2.1875999087908261E-2</v>
      </c>
      <c r="L135">
        <v>9.7070251427153675E-4</v>
      </c>
      <c r="M135">
        <v>0</v>
      </c>
      <c r="N135">
        <v>0</v>
      </c>
      <c r="O135">
        <v>0</v>
      </c>
    </row>
    <row r="136" spans="1:15" x14ac:dyDescent="0.3">
      <c r="A136">
        <v>1</v>
      </c>
      <c r="B136">
        <v>33</v>
      </c>
      <c r="C136">
        <v>38</v>
      </c>
      <c r="D136">
        <v>2</v>
      </c>
      <c r="E136">
        <v>3.7481695373481262E-2</v>
      </c>
      <c r="F136">
        <v>3.7481695373481262E-2</v>
      </c>
      <c r="G136">
        <v>3.7481695373481262E-2</v>
      </c>
      <c r="H136">
        <v>3.7481695373481262E-2</v>
      </c>
      <c r="I136">
        <v>3.7481695373481262E-2</v>
      </c>
      <c r="J136">
        <v>3.7481695373481262E-2</v>
      </c>
      <c r="K136">
        <v>2.1806605264355107E-2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>
        <v>1</v>
      </c>
      <c r="B137">
        <v>33</v>
      </c>
      <c r="C137">
        <v>38</v>
      </c>
      <c r="D137">
        <v>3</v>
      </c>
      <c r="E137">
        <v>0.9380347785792531</v>
      </c>
      <c r="F137">
        <v>0.9380347785792531</v>
      </c>
      <c r="G137">
        <v>0.9380347785792531</v>
      </c>
      <c r="H137">
        <v>0.9380347785792531</v>
      </c>
      <c r="I137">
        <v>0.9380347785792531</v>
      </c>
      <c r="J137">
        <v>0.9380347785792531</v>
      </c>
      <c r="K137">
        <v>0.95631739564773666</v>
      </c>
      <c r="L137">
        <v>0.99902929748572844</v>
      </c>
      <c r="M137">
        <v>1</v>
      </c>
      <c r="N137">
        <v>1</v>
      </c>
      <c r="O137">
        <v>1</v>
      </c>
    </row>
    <row r="138" spans="1:15" x14ac:dyDescent="0.3">
      <c r="A138">
        <v>1</v>
      </c>
      <c r="B138">
        <v>33</v>
      </c>
      <c r="C138">
        <v>38</v>
      </c>
      <c r="D138">
        <v>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>
        <v>1</v>
      </c>
      <c r="B139">
        <v>33</v>
      </c>
      <c r="C139">
        <v>38</v>
      </c>
      <c r="D139">
        <v>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>
        <v>1</v>
      </c>
      <c r="B140">
        <v>33</v>
      </c>
      <c r="C140">
        <v>38</v>
      </c>
      <c r="D140">
        <v>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>
        <v>1</v>
      </c>
      <c r="B141">
        <v>33</v>
      </c>
      <c r="C141">
        <v>38</v>
      </c>
      <c r="D141">
        <v>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>
        <v>1</v>
      </c>
      <c r="B142">
        <v>34</v>
      </c>
      <c r="C142">
        <v>36</v>
      </c>
      <c r="D142">
        <v>1</v>
      </c>
      <c r="E142">
        <v>6.6053158647318866E-2</v>
      </c>
      <c r="F142">
        <v>6.6053158647318866E-2</v>
      </c>
      <c r="G142">
        <v>6.6053158647318866E-2</v>
      </c>
      <c r="H142">
        <v>6.6053158647318866E-2</v>
      </c>
      <c r="I142">
        <v>6.6053158647318866E-2</v>
      </c>
      <c r="J142">
        <v>6.6053158647318866E-2</v>
      </c>
      <c r="K142">
        <v>6.794772195750888E-2</v>
      </c>
      <c r="L142">
        <v>4.0267498311678425E-3</v>
      </c>
      <c r="M142">
        <v>0</v>
      </c>
      <c r="N142">
        <v>0</v>
      </c>
      <c r="O142">
        <v>0</v>
      </c>
    </row>
    <row r="143" spans="1:15" x14ac:dyDescent="0.3">
      <c r="A143">
        <v>1</v>
      </c>
      <c r="B143">
        <v>34</v>
      </c>
      <c r="C143">
        <v>36</v>
      </c>
      <c r="D143">
        <v>2</v>
      </c>
      <c r="E143">
        <v>0.32575649525991013</v>
      </c>
      <c r="F143">
        <v>0.32575649525991013</v>
      </c>
      <c r="G143">
        <v>0.32575649525991013</v>
      </c>
      <c r="H143">
        <v>0.32575649525991013</v>
      </c>
      <c r="I143">
        <v>0.32575649525991013</v>
      </c>
      <c r="J143">
        <v>0.32575649525991013</v>
      </c>
      <c r="K143">
        <v>0.21819726232421516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>
        <v>1</v>
      </c>
      <c r="B144">
        <v>34</v>
      </c>
      <c r="C144">
        <v>36</v>
      </c>
      <c r="D144">
        <v>3</v>
      </c>
      <c r="E144">
        <v>0.60819034609277101</v>
      </c>
      <c r="F144">
        <v>0.60819034609277101</v>
      </c>
      <c r="G144">
        <v>0.60819034609277101</v>
      </c>
      <c r="H144">
        <v>0.60819034609277101</v>
      </c>
      <c r="I144">
        <v>0.60819034609277101</v>
      </c>
      <c r="J144">
        <v>0.60819034609277101</v>
      </c>
      <c r="K144">
        <v>0.71385501571827592</v>
      </c>
      <c r="L144">
        <v>0.99597325016883209</v>
      </c>
      <c r="M144">
        <v>1</v>
      </c>
      <c r="N144">
        <v>1</v>
      </c>
      <c r="O144">
        <v>1</v>
      </c>
    </row>
    <row r="145" spans="1:15" x14ac:dyDescent="0.3">
      <c r="A145">
        <v>1</v>
      </c>
      <c r="B145">
        <v>34</v>
      </c>
      <c r="C145">
        <v>36</v>
      </c>
      <c r="D145">
        <v>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>
        <v>1</v>
      </c>
      <c r="B146">
        <v>34</v>
      </c>
      <c r="C146">
        <v>36</v>
      </c>
      <c r="D146">
        <v>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>
        <v>1</v>
      </c>
      <c r="B147">
        <v>34</v>
      </c>
      <c r="C147">
        <v>36</v>
      </c>
      <c r="D147">
        <v>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>
        <v>1</v>
      </c>
      <c r="B148">
        <v>34</v>
      </c>
      <c r="C148">
        <v>36</v>
      </c>
      <c r="D148">
        <v>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>
        <v>1</v>
      </c>
      <c r="B149">
        <v>34</v>
      </c>
      <c r="C149">
        <v>38</v>
      </c>
      <c r="D149">
        <v>1</v>
      </c>
      <c r="E149">
        <v>6.6053158647318866E-2</v>
      </c>
      <c r="F149">
        <v>6.6053158647318866E-2</v>
      </c>
      <c r="G149">
        <v>6.6053158647318866E-2</v>
      </c>
      <c r="H149">
        <v>6.6053158647318866E-2</v>
      </c>
      <c r="I149">
        <v>6.6053158647318866E-2</v>
      </c>
      <c r="J149">
        <v>6.6053158647318866E-2</v>
      </c>
      <c r="K149">
        <v>6.794772195750888E-2</v>
      </c>
      <c r="L149">
        <v>4.0267498311678425E-3</v>
      </c>
      <c r="M149">
        <v>0</v>
      </c>
      <c r="N149">
        <v>0</v>
      </c>
      <c r="O149">
        <v>0</v>
      </c>
    </row>
    <row r="150" spans="1:15" x14ac:dyDescent="0.3">
      <c r="A150">
        <v>1</v>
      </c>
      <c r="B150">
        <v>34</v>
      </c>
      <c r="C150">
        <v>38</v>
      </c>
      <c r="D150">
        <v>2</v>
      </c>
      <c r="E150">
        <v>0.32575649525991013</v>
      </c>
      <c r="F150">
        <v>0.32575649525991013</v>
      </c>
      <c r="G150">
        <v>0.32575649525991013</v>
      </c>
      <c r="H150">
        <v>0.32575649525991013</v>
      </c>
      <c r="I150">
        <v>0.32575649525991013</v>
      </c>
      <c r="J150">
        <v>0.32575649525991013</v>
      </c>
      <c r="K150">
        <v>0.21819726232421516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>
        <v>1</v>
      </c>
      <c r="B151">
        <v>34</v>
      </c>
      <c r="C151">
        <v>38</v>
      </c>
      <c r="D151">
        <v>3</v>
      </c>
      <c r="E151">
        <v>0.60819034609277101</v>
      </c>
      <c r="F151">
        <v>0.60819034609277101</v>
      </c>
      <c r="G151">
        <v>0.60819034609277101</v>
      </c>
      <c r="H151">
        <v>0.60819034609277101</v>
      </c>
      <c r="I151">
        <v>0.60819034609277101</v>
      </c>
      <c r="J151">
        <v>0.60819034609277101</v>
      </c>
      <c r="K151">
        <v>0.71385501571827592</v>
      </c>
      <c r="L151">
        <v>0.99597325016883209</v>
      </c>
      <c r="M151">
        <v>1</v>
      </c>
      <c r="N151">
        <v>1</v>
      </c>
      <c r="O151">
        <v>1</v>
      </c>
    </row>
    <row r="152" spans="1:15" x14ac:dyDescent="0.3">
      <c r="A152">
        <v>1</v>
      </c>
      <c r="B152">
        <v>34</v>
      </c>
      <c r="C152">
        <v>38</v>
      </c>
      <c r="D152">
        <v>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>
        <v>1</v>
      </c>
      <c r="B153">
        <v>34</v>
      </c>
      <c r="C153">
        <v>38</v>
      </c>
      <c r="D153">
        <v>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>
        <v>1</v>
      </c>
      <c r="B154">
        <v>34</v>
      </c>
      <c r="C154">
        <v>38</v>
      </c>
      <c r="D154">
        <v>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>
        <v>1</v>
      </c>
      <c r="B155">
        <v>34</v>
      </c>
      <c r="C155">
        <v>38</v>
      </c>
      <c r="D155">
        <v>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>
        <v>1</v>
      </c>
      <c r="B156">
        <v>35</v>
      </c>
      <c r="C156">
        <v>36</v>
      </c>
      <c r="D156">
        <v>1</v>
      </c>
      <c r="E156">
        <v>2.3069282760634746E-2</v>
      </c>
      <c r="F156">
        <v>2.3069282760634746E-2</v>
      </c>
      <c r="G156">
        <v>2.3069282760634746E-2</v>
      </c>
      <c r="H156">
        <v>2.3069282760634746E-2</v>
      </c>
      <c r="I156">
        <v>2.3069282760634746E-2</v>
      </c>
      <c r="J156">
        <v>2.3069282760634746E-2</v>
      </c>
      <c r="K156">
        <v>2.0449125132869554E-2</v>
      </c>
      <c r="L156">
        <v>8.963097267701937E-4</v>
      </c>
      <c r="M156">
        <v>0</v>
      </c>
      <c r="N156">
        <v>0</v>
      </c>
      <c r="O156">
        <v>0</v>
      </c>
    </row>
    <row r="157" spans="1:15" x14ac:dyDescent="0.3">
      <c r="A157">
        <v>1</v>
      </c>
      <c r="B157">
        <v>35</v>
      </c>
      <c r="C157">
        <v>36</v>
      </c>
      <c r="D157">
        <v>2</v>
      </c>
      <c r="E157">
        <v>1.9649687548193091E-2</v>
      </c>
      <c r="F157">
        <v>1.9649687548193091E-2</v>
      </c>
      <c r="G157">
        <v>1.9649687548193091E-2</v>
      </c>
      <c r="H157">
        <v>1.9649687548193091E-2</v>
      </c>
      <c r="I157">
        <v>1.9649687548193091E-2</v>
      </c>
      <c r="J157">
        <v>1.9649687548193091E-2</v>
      </c>
      <c r="K157">
        <v>1.1341518146850681E-2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>
        <v>1</v>
      </c>
      <c r="B158">
        <v>35</v>
      </c>
      <c r="C158">
        <v>36</v>
      </c>
      <c r="D158">
        <v>3</v>
      </c>
      <c r="E158">
        <v>0.95728102969117224</v>
      </c>
      <c r="F158">
        <v>0.95728102969117224</v>
      </c>
      <c r="G158">
        <v>0.95728102969117224</v>
      </c>
      <c r="H158">
        <v>0.95728102969117224</v>
      </c>
      <c r="I158">
        <v>0.95728102969117224</v>
      </c>
      <c r="J158">
        <v>0.95728102969117224</v>
      </c>
      <c r="K158">
        <v>0.96820935672027975</v>
      </c>
      <c r="L158">
        <v>0.99910369027322976</v>
      </c>
      <c r="M158">
        <v>1</v>
      </c>
      <c r="N158">
        <v>1</v>
      </c>
      <c r="O158">
        <v>1</v>
      </c>
    </row>
    <row r="159" spans="1:15" x14ac:dyDescent="0.3">
      <c r="A159">
        <v>1</v>
      </c>
      <c r="B159">
        <v>35</v>
      </c>
      <c r="C159">
        <v>36</v>
      </c>
      <c r="D159">
        <v>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>
        <v>1</v>
      </c>
      <c r="B160">
        <v>35</v>
      </c>
      <c r="C160">
        <v>36</v>
      </c>
      <c r="D160">
        <v>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>
        <v>1</v>
      </c>
      <c r="B161">
        <v>35</v>
      </c>
      <c r="C161">
        <v>36</v>
      </c>
      <c r="D161">
        <v>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>
        <v>1</v>
      </c>
      <c r="B162">
        <v>35</v>
      </c>
      <c r="C162">
        <v>36</v>
      </c>
      <c r="D162">
        <v>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>
        <v>1</v>
      </c>
      <c r="B163">
        <v>35</v>
      </c>
      <c r="C163">
        <v>38</v>
      </c>
      <c r="D163">
        <v>1</v>
      </c>
      <c r="E163">
        <v>2.3069282760634746E-2</v>
      </c>
      <c r="F163">
        <v>2.3069282760634746E-2</v>
      </c>
      <c r="G163">
        <v>2.3069282760634746E-2</v>
      </c>
      <c r="H163">
        <v>2.3069282760634746E-2</v>
      </c>
      <c r="I163">
        <v>2.3069282760634746E-2</v>
      </c>
      <c r="J163">
        <v>2.3069282760634746E-2</v>
      </c>
      <c r="K163">
        <v>2.0449125132869554E-2</v>
      </c>
      <c r="L163">
        <v>8.963097267701937E-4</v>
      </c>
      <c r="M163">
        <v>0</v>
      </c>
      <c r="N163">
        <v>0</v>
      </c>
      <c r="O163">
        <v>0</v>
      </c>
    </row>
    <row r="164" spans="1:15" x14ac:dyDescent="0.3">
      <c r="A164">
        <v>1</v>
      </c>
      <c r="B164">
        <v>35</v>
      </c>
      <c r="C164">
        <v>38</v>
      </c>
      <c r="D164">
        <v>2</v>
      </c>
      <c r="E164">
        <v>1.9649687548193091E-2</v>
      </c>
      <c r="F164">
        <v>1.9649687548193091E-2</v>
      </c>
      <c r="G164">
        <v>1.9649687548193091E-2</v>
      </c>
      <c r="H164">
        <v>1.9649687548193091E-2</v>
      </c>
      <c r="I164">
        <v>1.9649687548193091E-2</v>
      </c>
      <c r="J164">
        <v>1.9649687548193091E-2</v>
      </c>
      <c r="K164">
        <v>1.1341518146850681E-2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>
        <v>1</v>
      </c>
      <c r="B165">
        <v>35</v>
      </c>
      <c r="C165">
        <v>38</v>
      </c>
      <c r="D165">
        <v>3</v>
      </c>
      <c r="E165">
        <v>0.95728102969117224</v>
      </c>
      <c r="F165">
        <v>0.95728102969117224</v>
      </c>
      <c r="G165">
        <v>0.95728102969117224</v>
      </c>
      <c r="H165">
        <v>0.95728102969117224</v>
      </c>
      <c r="I165">
        <v>0.95728102969117224</v>
      </c>
      <c r="J165">
        <v>0.95728102969117224</v>
      </c>
      <c r="K165">
        <v>0.96820935672027975</v>
      </c>
      <c r="L165">
        <v>0.99910369027322976</v>
      </c>
      <c r="M165">
        <v>1</v>
      </c>
      <c r="N165">
        <v>1</v>
      </c>
      <c r="O165">
        <v>1</v>
      </c>
    </row>
    <row r="166" spans="1:15" x14ac:dyDescent="0.3">
      <c r="A166">
        <v>1</v>
      </c>
      <c r="B166">
        <v>35</v>
      </c>
      <c r="C166">
        <v>38</v>
      </c>
      <c r="D166">
        <v>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>
        <v>1</v>
      </c>
      <c r="B167">
        <v>35</v>
      </c>
      <c r="C167">
        <v>38</v>
      </c>
      <c r="D167">
        <v>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>
        <v>1</v>
      </c>
      <c r="B168">
        <v>35</v>
      </c>
      <c r="C168">
        <v>38</v>
      </c>
      <c r="D168">
        <v>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>
        <v>1</v>
      </c>
      <c r="B169">
        <v>35</v>
      </c>
      <c r="C169">
        <v>38</v>
      </c>
      <c r="D169">
        <v>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>
        <v>2</v>
      </c>
      <c r="B170">
        <v>30</v>
      </c>
      <c r="C170">
        <v>30</v>
      </c>
      <c r="D170">
        <v>1</v>
      </c>
      <c r="E170">
        <v>2.4094281723612825E-2</v>
      </c>
      <c r="F170">
        <v>2.4094281723612825E-2</v>
      </c>
      <c r="G170">
        <v>2.4094281723612825E-2</v>
      </c>
      <c r="H170">
        <v>2.4094281723612825E-2</v>
      </c>
      <c r="I170">
        <v>2.4094281723612825E-2</v>
      </c>
      <c r="J170">
        <v>2.4094281723612825E-2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>
        <v>2</v>
      </c>
      <c r="B171">
        <v>30</v>
      </c>
      <c r="C171">
        <v>30</v>
      </c>
      <c r="D171">
        <v>2</v>
      </c>
      <c r="E171">
        <v>3.6512993089254085E-3</v>
      </c>
      <c r="F171">
        <v>3.6512993089254085E-3</v>
      </c>
      <c r="G171">
        <v>3.6512993089254085E-3</v>
      </c>
      <c r="H171">
        <v>3.6512993089254085E-3</v>
      </c>
      <c r="I171">
        <v>9.4094444699380404E-4</v>
      </c>
      <c r="J171">
        <v>3.6512993089254085E-3</v>
      </c>
      <c r="K171">
        <v>2.9294494679676843E-4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>
        <v>2</v>
      </c>
      <c r="B172">
        <v>30</v>
      </c>
      <c r="C172">
        <v>30</v>
      </c>
      <c r="D172">
        <v>3</v>
      </c>
      <c r="E172">
        <v>0.6469475449426918</v>
      </c>
      <c r="F172">
        <v>0.6469475449426918</v>
      </c>
      <c r="G172">
        <v>0.6469475449426918</v>
      </c>
      <c r="H172">
        <v>0.6469475449426918</v>
      </c>
      <c r="I172">
        <v>0.6469475449426918</v>
      </c>
      <c r="J172">
        <v>0.6469475449426918</v>
      </c>
      <c r="K172">
        <v>0.71827549690941273</v>
      </c>
      <c r="L172">
        <v>0.95165172946985788</v>
      </c>
      <c r="M172">
        <v>1</v>
      </c>
      <c r="N172">
        <v>1</v>
      </c>
      <c r="O172">
        <v>1</v>
      </c>
    </row>
    <row r="173" spans="1:15" x14ac:dyDescent="0.3">
      <c r="A173">
        <v>2</v>
      </c>
      <c r="B173">
        <v>30</v>
      </c>
      <c r="C173">
        <v>30</v>
      </c>
      <c r="D173">
        <v>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>
        <v>2</v>
      </c>
      <c r="B174">
        <v>30</v>
      </c>
      <c r="C174">
        <v>30</v>
      </c>
      <c r="D174">
        <v>5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>
        <v>2</v>
      </c>
      <c r="B175">
        <v>30</v>
      </c>
      <c r="C175">
        <v>30</v>
      </c>
      <c r="D175">
        <v>6</v>
      </c>
      <c r="E175">
        <v>0.32530687402476988</v>
      </c>
      <c r="F175">
        <v>0.32530687402476988</v>
      </c>
      <c r="G175">
        <v>0.32530687402476988</v>
      </c>
      <c r="H175">
        <v>0.32530687402476988</v>
      </c>
      <c r="I175">
        <v>0.32530687402476988</v>
      </c>
      <c r="J175">
        <v>0.32530687402476988</v>
      </c>
      <c r="K175">
        <v>0.28143155814379045</v>
      </c>
      <c r="L175">
        <v>4.8348270530142144E-2</v>
      </c>
      <c r="M175">
        <v>0</v>
      </c>
      <c r="N175">
        <v>0</v>
      </c>
      <c r="O175">
        <v>0</v>
      </c>
    </row>
    <row r="176" spans="1:15" x14ac:dyDescent="0.3">
      <c r="A176">
        <v>2</v>
      </c>
      <c r="B176">
        <v>30</v>
      </c>
      <c r="C176">
        <v>30</v>
      </c>
      <c r="D176">
        <v>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>
        <v>2</v>
      </c>
      <c r="B177">
        <v>30</v>
      </c>
      <c r="C177">
        <v>31</v>
      </c>
      <c r="D177">
        <v>1</v>
      </c>
      <c r="E177">
        <v>4.6504988967604561E-3</v>
      </c>
      <c r="F177">
        <v>4.6504988967604561E-3</v>
      </c>
      <c r="G177">
        <v>4.6504988967604561E-3</v>
      </c>
      <c r="H177">
        <v>4.6504988967604561E-3</v>
      </c>
      <c r="I177">
        <v>4.6504988967604561E-3</v>
      </c>
      <c r="J177">
        <v>4.6504988967604561E-3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>
        <v>2</v>
      </c>
      <c r="B178">
        <v>30</v>
      </c>
      <c r="C178">
        <v>31</v>
      </c>
      <c r="D178">
        <v>2</v>
      </c>
      <c r="E178">
        <v>8.5628259217497267E-4</v>
      </c>
      <c r="F178">
        <v>8.5628259217497267E-4</v>
      </c>
      <c r="G178">
        <v>8.5628259217497267E-4</v>
      </c>
      <c r="H178">
        <v>8.5628259217497267E-4</v>
      </c>
      <c r="I178">
        <v>8.5628259217497267E-4</v>
      </c>
      <c r="J178">
        <v>8.5628259217497267E-4</v>
      </c>
      <c r="K178">
        <v>6.5759157962350115E-5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>
        <v>2</v>
      </c>
      <c r="B179">
        <v>30</v>
      </c>
      <c r="C179">
        <v>31</v>
      </c>
      <c r="D179">
        <v>3</v>
      </c>
      <c r="E179">
        <v>0.75180664291697119</v>
      </c>
      <c r="F179">
        <v>0.75180664291697119</v>
      </c>
      <c r="G179">
        <v>0.75180664291697119</v>
      </c>
      <c r="H179">
        <v>0.75180664291697119</v>
      </c>
      <c r="I179">
        <v>0.75180664291697119</v>
      </c>
      <c r="J179">
        <v>0.75180664291697119</v>
      </c>
      <c r="K179">
        <v>0.79896672661707357</v>
      </c>
      <c r="L179">
        <v>0.96841507378495584</v>
      </c>
      <c r="M179">
        <v>1</v>
      </c>
      <c r="N179">
        <v>1</v>
      </c>
      <c r="O179">
        <v>1</v>
      </c>
    </row>
    <row r="180" spans="1:15" x14ac:dyDescent="0.3">
      <c r="A180">
        <v>2</v>
      </c>
      <c r="B180">
        <v>30</v>
      </c>
      <c r="C180">
        <v>31</v>
      </c>
      <c r="D180">
        <v>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>
        <v>2</v>
      </c>
      <c r="B181">
        <v>30</v>
      </c>
      <c r="C181">
        <v>31</v>
      </c>
      <c r="D181">
        <v>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>
        <v>2</v>
      </c>
      <c r="B182">
        <v>30</v>
      </c>
      <c r="C182">
        <v>31</v>
      </c>
      <c r="D182">
        <v>6</v>
      </c>
      <c r="E182">
        <v>0.24268657559409343</v>
      </c>
      <c r="F182">
        <v>0.24268657559409343</v>
      </c>
      <c r="G182">
        <v>0.24268657559409343</v>
      </c>
      <c r="H182">
        <v>0.24268657559409343</v>
      </c>
      <c r="I182">
        <v>0.24268657559409343</v>
      </c>
      <c r="J182">
        <v>0.24268657559409343</v>
      </c>
      <c r="K182">
        <v>0.20096751422496401</v>
      </c>
      <c r="L182">
        <v>3.1584926215044218E-2</v>
      </c>
      <c r="M182">
        <v>0</v>
      </c>
      <c r="N182">
        <v>0</v>
      </c>
      <c r="O182">
        <v>0</v>
      </c>
    </row>
    <row r="183" spans="1:15" x14ac:dyDescent="0.3">
      <c r="A183">
        <v>2</v>
      </c>
      <c r="B183">
        <v>30</v>
      </c>
      <c r="C183">
        <v>31</v>
      </c>
      <c r="D183">
        <v>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>
        <v>2</v>
      </c>
      <c r="B184">
        <v>31</v>
      </c>
      <c r="C184">
        <v>32</v>
      </c>
      <c r="D184">
        <v>1</v>
      </c>
      <c r="E184">
        <v>2.138303261234474E-3</v>
      </c>
      <c r="F184">
        <v>2.138303261234474E-3</v>
      </c>
      <c r="G184">
        <v>2.138303261234474E-3</v>
      </c>
      <c r="H184">
        <v>2.138303261234474E-3</v>
      </c>
      <c r="I184">
        <v>2.138303261234474E-3</v>
      </c>
      <c r="J184">
        <v>2.138303261234474E-3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>
        <v>2</v>
      </c>
      <c r="B185">
        <v>31</v>
      </c>
      <c r="C185">
        <v>32</v>
      </c>
      <c r="D185">
        <v>2</v>
      </c>
      <c r="E185">
        <v>4.2136549685529415E-4</v>
      </c>
      <c r="F185">
        <v>4.2136549685529415E-4</v>
      </c>
      <c r="G185">
        <v>4.2136549685529415E-4</v>
      </c>
      <c r="H185">
        <v>4.2136549685529415E-4</v>
      </c>
      <c r="I185">
        <v>4.2136549685529415E-4</v>
      </c>
      <c r="J185">
        <v>4.2136549685529415E-4</v>
      </c>
      <c r="K185">
        <v>3.7988350791831024E-5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>
        <v>2</v>
      </c>
      <c r="B186">
        <v>31</v>
      </c>
      <c r="C186">
        <v>32</v>
      </c>
      <c r="D186">
        <v>3</v>
      </c>
      <c r="E186">
        <v>0.11000981504293297</v>
      </c>
      <c r="F186">
        <v>0.11000981504293297</v>
      </c>
      <c r="G186">
        <v>0.11000981504293297</v>
      </c>
      <c r="H186">
        <v>0.11000981504293297</v>
      </c>
      <c r="I186">
        <v>0.11000981504293297</v>
      </c>
      <c r="J186">
        <v>0.11000981504293297</v>
      </c>
      <c r="K186">
        <v>0.13724809002343494</v>
      </c>
      <c r="L186">
        <v>0.55095048878388686</v>
      </c>
      <c r="M186">
        <v>1</v>
      </c>
      <c r="N186">
        <v>1</v>
      </c>
      <c r="O186">
        <v>1</v>
      </c>
    </row>
    <row r="187" spans="1:15" x14ac:dyDescent="0.3">
      <c r="A187">
        <v>2</v>
      </c>
      <c r="B187">
        <v>31</v>
      </c>
      <c r="C187">
        <v>32</v>
      </c>
      <c r="D187">
        <v>4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>
        <v>2</v>
      </c>
      <c r="B188">
        <v>31</v>
      </c>
      <c r="C188">
        <v>32</v>
      </c>
      <c r="D188">
        <v>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>
        <v>2</v>
      </c>
      <c r="B189">
        <v>31</v>
      </c>
      <c r="C189">
        <v>32</v>
      </c>
      <c r="D189">
        <v>6</v>
      </c>
      <c r="E189">
        <v>0.88743051619897728</v>
      </c>
      <c r="F189">
        <v>0.88743051619897728</v>
      </c>
      <c r="G189">
        <v>0.88743051619897728</v>
      </c>
      <c r="H189">
        <v>0.88743051619897728</v>
      </c>
      <c r="I189">
        <v>0.88743051619897728</v>
      </c>
      <c r="J189">
        <v>0.88743051619897728</v>
      </c>
      <c r="K189">
        <v>0.86271392162577321</v>
      </c>
      <c r="L189">
        <v>0.44904951121611308</v>
      </c>
      <c r="M189">
        <v>0</v>
      </c>
      <c r="N189">
        <v>0</v>
      </c>
      <c r="O189">
        <v>0</v>
      </c>
    </row>
    <row r="190" spans="1:15" x14ac:dyDescent="0.3">
      <c r="A190">
        <v>2</v>
      </c>
      <c r="B190">
        <v>31</v>
      </c>
      <c r="C190">
        <v>32</v>
      </c>
      <c r="D190">
        <v>7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>
        <v>2</v>
      </c>
      <c r="B191">
        <v>31</v>
      </c>
      <c r="C191">
        <v>33</v>
      </c>
      <c r="D191">
        <v>1</v>
      </c>
      <c r="E191">
        <v>2.138303261234474E-3</v>
      </c>
      <c r="F191">
        <v>2.138303261234474E-3</v>
      </c>
      <c r="G191">
        <v>2.138303261234474E-3</v>
      </c>
      <c r="H191">
        <v>2.138303261234474E-3</v>
      </c>
      <c r="I191">
        <v>2.138303261234474E-3</v>
      </c>
      <c r="J191">
        <v>2.138303261234474E-3</v>
      </c>
      <c r="K191">
        <v>2.138303261234474E-3</v>
      </c>
      <c r="L191">
        <v>2.138303261234474E-3</v>
      </c>
      <c r="M191">
        <v>0</v>
      </c>
      <c r="N191">
        <v>0</v>
      </c>
      <c r="O191">
        <v>0</v>
      </c>
    </row>
    <row r="192" spans="1:15" x14ac:dyDescent="0.3">
      <c r="A192">
        <v>2</v>
      </c>
      <c r="B192">
        <v>31</v>
      </c>
      <c r="C192">
        <v>33</v>
      </c>
      <c r="D192">
        <v>2</v>
      </c>
      <c r="E192">
        <v>4.2136549685529415E-4</v>
      </c>
      <c r="F192">
        <v>4.2136549685529415E-4</v>
      </c>
      <c r="G192">
        <v>4.2136549685529415E-4</v>
      </c>
      <c r="H192">
        <v>4.2136549685529415E-4</v>
      </c>
      <c r="I192">
        <v>4.2136549685529415E-4</v>
      </c>
      <c r="J192">
        <v>4.2136549685529415E-4</v>
      </c>
      <c r="K192">
        <v>4.2136549685529415E-4</v>
      </c>
      <c r="L192">
        <v>4.2136549685529415E-4</v>
      </c>
      <c r="M192">
        <v>3.7988350791831024E-5</v>
      </c>
      <c r="N192">
        <v>0</v>
      </c>
      <c r="O192">
        <v>0</v>
      </c>
    </row>
    <row r="193" spans="1:15" x14ac:dyDescent="0.3">
      <c r="A193">
        <v>2</v>
      </c>
      <c r="B193">
        <v>31</v>
      </c>
      <c r="C193">
        <v>33</v>
      </c>
      <c r="D193">
        <v>3</v>
      </c>
      <c r="E193">
        <v>0.11000981504293297</v>
      </c>
      <c r="F193">
        <v>0.11000981504293297</v>
      </c>
      <c r="G193">
        <v>0.11000981504293297</v>
      </c>
      <c r="H193">
        <v>0.11000981504293297</v>
      </c>
      <c r="I193">
        <v>0.11000981504293297</v>
      </c>
      <c r="J193">
        <v>0.11000981504293297</v>
      </c>
      <c r="K193">
        <v>0.11000981504293297</v>
      </c>
      <c r="L193">
        <v>0.11000981504293297</v>
      </c>
      <c r="M193">
        <v>0.13724809002343494</v>
      </c>
      <c r="N193">
        <v>0.55095048878388686</v>
      </c>
      <c r="O193">
        <v>0.55095048878388686</v>
      </c>
    </row>
    <row r="194" spans="1:15" x14ac:dyDescent="0.3">
      <c r="A194">
        <v>2</v>
      </c>
      <c r="B194">
        <v>31</v>
      </c>
      <c r="C194">
        <v>33</v>
      </c>
      <c r="D194">
        <v>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>
        <v>2</v>
      </c>
      <c r="B195">
        <v>31</v>
      </c>
      <c r="C195">
        <v>33</v>
      </c>
      <c r="D195">
        <v>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>
        <v>2</v>
      </c>
      <c r="B196">
        <v>31</v>
      </c>
      <c r="C196">
        <v>33</v>
      </c>
      <c r="D196">
        <v>6</v>
      </c>
      <c r="E196">
        <v>0.88743051619897728</v>
      </c>
      <c r="F196">
        <v>0.88743051619897728</v>
      </c>
      <c r="G196">
        <v>0.88743051619897728</v>
      </c>
      <c r="H196">
        <v>0.88743051619897728</v>
      </c>
      <c r="I196">
        <v>0.88743051619897728</v>
      </c>
      <c r="J196">
        <v>0.88743051619897728</v>
      </c>
      <c r="K196">
        <v>0.88743051619897728</v>
      </c>
      <c r="L196">
        <v>0.88743051619897728</v>
      </c>
      <c r="M196">
        <v>0.86271392162577321</v>
      </c>
      <c r="N196">
        <v>0.44904951121611308</v>
      </c>
      <c r="O196">
        <v>0.44904951121611308</v>
      </c>
    </row>
    <row r="197" spans="1:15" x14ac:dyDescent="0.3">
      <c r="A197">
        <v>2</v>
      </c>
      <c r="B197">
        <v>31</v>
      </c>
      <c r="C197">
        <v>33</v>
      </c>
      <c r="D197">
        <v>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>
        <v>2</v>
      </c>
      <c r="B198">
        <v>32</v>
      </c>
      <c r="C198">
        <v>34</v>
      </c>
      <c r="D198">
        <v>1</v>
      </c>
      <c r="E198">
        <v>4.1969793336177723E-3</v>
      </c>
      <c r="F198">
        <v>4.1969793336177723E-3</v>
      </c>
      <c r="G198">
        <v>4.1969793336177723E-3</v>
      </c>
      <c r="H198">
        <v>4.1969793336177723E-3</v>
      </c>
      <c r="I198">
        <v>4.1969793336177723E-3</v>
      </c>
      <c r="J198">
        <v>4.1969793336177723E-3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>
        <v>2</v>
      </c>
      <c r="B199">
        <v>32</v>
      </c>
      <c r="C199">
        <v>34</v>
      </c>
      <c r="D199">
        <v>2</v>
      </c>
      <c r="E199">
        <v>7.6950869323215052E-4</v>
      </c>
      <c r="F199">
        <v>7.6950869323215052E-4</v>
      </c>
      <c r="G199">
        <v>7.6950869323215052E-4</v>
      </c>
      <c r="H199">
        <v>7.6950869323215052E-4</v>
      </c>
      <c r="I199">
        <v>7.6950869323215052E-4</v>
      </c>
      <c r="J199">
        <v>7.6950869323215052E-4</v>
      </c>
      <c r="K199">
        <v>5.8575493081020168E-5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>
        <v>2</v>
      </c>
      <c r="B200">
        <v>32</v>
      </c>
      <c r="C200">
        <v>34</v>
      </c>
      <c r="D200">
        <v>3</v>
      </c>
      <c r="E200">
        <v>0.78774655356112122</v>
      </c>
      <c r="F200">
        <v>0.78774655356112122</v>
      </c>
      <c r="G200">
        <v>0.78774655356112122</v>
      </c>
      <c r="H200">
        <v>0.78774655356112122</v>
      </c>
      <c r="I200">
        <v>0.78774655356112122</v>
      </c>
      <c r="J200">
        <v>0.78774655356112122</v>
      </c>
      <c r="K200">
        <v>0.82979791744003684</v>
      </c>
      <c r="L200">
        <v>0.97410186019381229</v>
      </c>
      <c r="M200">
        <v>1</v>
      </c>
      <c r="N200">
        <v>1</v>
      </c>
      <c r="O200">
        <v>1</v>
      </c>
    </row>
    <row r="201" spans="1:15" x14ac:dyDescent="0.3">
      <c r="A201">
        <v>2</v>
      </c>
      <c r="B201">
        <v>32</v>
      </c>
      <c r="C201">
        <v>34</v>
      </c>
      <c r="D201">
        <v>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>
        <v>2</v>
      </c>
      <c r="B202">
        <v>32</v>
      </c>
      <c r="C202">
        <v>34</v>
      </c>
      <c r="D202">
        <v>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>
        <v>2</v>
      </c>
      <c r="B203">
        <v>32</v>
      </c>
      <c r="C203">
        <v>34</v>
      </c>
      <c r="D203">
        <v>6</v>
      </c>
      <c r="E203">
        <v>0.20728695841202877</v>
      </c>
      <c r="F203">
        <v>0.20728695841202877</v>
      </c>
      <c r="G203">
        <v>0.20728695841202877</v>
      </c>
      <c r="H203">
        <v>0.20728695841202877</v>
      </c>
      <c r="I203">
        <v>0.20728695841202877</v>
      </c>
      <c r="J203">
        <v>0.20728695841202877</v>
      </c>
      <c r="K203">
        <v>0.17014350706688214</v>
      </c>
      <c r="L203">
        <v>2.5898139806187621E-2</v>
      </c>
      <c r="M203">
        <v>0</v>
      </c>
      <c r="N203">
        <v>0</v>
      </c>
      <c r="O203">
        <v>0</v>
      </c>
    </row>
    <row r="204" spans="1:15" x14ac:dyDescent="0.3">
      <c r="A204">
        <v>2</v>
      </c>
      <c r="B204">
        <v>32</v>
      </c>
      <c r="C204">
        <v>34</v>
      </c>
      <c r="D204">
        <v>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>
        <v>2</v>
      </c>
      <c r="B205">
        <v>32</v>
      </c>
      <c r="C205">
        <v>35</v>
      </c>
      <c r="D205">
        <v>1</v>
      </c>
      <c r="E205">
        <v>3.6482391920622868E-3</v>
      </c>
      <c r="F205">
        <v>3.6482391920622868E-3</v>
      </c>
      <c r="G205">
        <v>8.3461918499082108E-3</v>
      </c>
      <c r="H205">
        <v>3.6482391920622868E-3</v>
      </c>
      <c r="I205">
        <v>3.6482391920622868E-3</v>
      </c>
      <c r="J205">
        <v>3.6482391920622868E-3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>
        <v>2</v>
      </c>
      <c r="B206">
        <v>32</v>
      </c>
      <c r="C206">
        <v>35</v>
      </c>
      <c r="D206">
        <v>2</v>
      </c>
      <c r="E206">
        <v>7.1230318015426397E-4</v>
      </c>
      <c r="F206">
        <v>7.1230318015426397E-4</v>
      </c>
      <c r="G206">
        <v>7.1230318015426397E-4</v>
      </c>
      <c r="H206">
        <v>7.1230318015426397E-4</v>
      </c>
      <c r="I206">
        <v>7.1230318015426397E-4</v>
      </c>
      <c r="J206">
        <v>7.1230318015426397E-4</v>
      </c>
      <c r="K206">
        <v>6.2664634515587813E-5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>
        <v>2</v>
      </c>
      <c r="B207">
        <v>32</v>
      </c>
      <c r="C207">
        <v>35</v>
      </c>
      <c r="D207">
        <v>3</v>
      </c>
      <c r="E207">
        <v>0.20625956571692527</v>
      </c>
      <c r="F207">
        <v>0.20625956571692527</v>
      </c>
      <c r="G207">
        <v>0.20625956571692527</v>
      </c>
      <c r="H207">
        <v>0.20625956571692527</v>
      </c>
      <c r="I207">
        <v>0.20625956571692527</v>
      </c>
      <c r="J207">
        <v>0.20625956571692527</v>
      </c>
      <c r="K207">
        <v>0.25110486838856971</v>
      </c>
      <c r="L207">
        <v>0.7211473836899065</v>
      </c>
      <c r="M207">
        <v>1</v>
      </c>
      <c r="N207">
        <v>1</v>
      </c>
      <c r="O207">
        <v>1</v>
      </c>
    </row>
    <row r="208" spans="1:15" x14ac:dyDescent="0.3">
      <c r="A208">
        <v>2</v>
      </c>
      <c r="B208">
        <v>32</v>
      </c>
      <c r="C208">
        <v>35</v>
      </c>
      <c r="D208">
        <v>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>
        <v>2</v>
      </c>
      <c r="B209">
        <v>32</v>
      </c>
      <c r="C209">
        <v>35</v>
      </c>
      <c r="D209">
        <v>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>
        <v>2</v>
      </c>
      <c r="B210">
        <v>32</v>
      </c>
      <c r="C210">
        <v>35</v>
      </c>
      <c r="D210">
        <v>6</v>
      </c>
      <c r="E210">
        <v>0.78937989191085822</v>
      </c>
      <c r="F210">
        <v>0.78937989191085822</v>
      </c>
      <c r="G210">
        <v>0.78937989191085822</v>
      </c>
      <c r="H210">
        <v>0.78937989191085822</v>
      </c>
      <c r="I210">
        <v>0.78937989191085822</v>
      </c>
      <c r="J210">
        <v>0.78937989191085822</v>
      </c>
      <c r="K210">
        <v>0.74883246697691475</v>
      </c>
      <c r="L210">
        <v>0.2788526163100935</v>
      </c>
      <c r="M210">
        <v>0</v>
      </c>
      <c r="N210">
        <v>0</v>
      </c>
      <c r="O210">
        <v>0</v>
      </c>
    </row>
    <row r="211" spans="1:15" x14ac:dyDescent="0.3">
      <c r="A211">
        <v>2</v>
      </c>
      <c r="B211">
        <v>32</v>
      </c>
      <c r="C211">
        <v>35</v>
      </c>
      <c r="D211">
        <v>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>
        <v>2</v>
      </c>
      <c r="B212">
        <v>33</v>
      </c>
      <c r="C212">
        <v>36</v>
      </c>
      <c r="D212">
        <v>1</v>
      </c>
      <c r="E212">
        <v>3.8779891806297821E-3</v>
      </c>
      <c r="F212">
        <v>3.8779891806297821E-3</v>
      </c>
      <c r="G212">
        <v>3.8779891806297821E-3</v>
      </c>
      <c r="H212">
        <v>3.8779891806297821E-3</v>
      </c>
      <c r="I212">
        <v>3.8779891806297821E-3</v>
      </c>
      <c r="J212">
        <v>3.8779891806297821E-3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>
        <v>2</v>
      </c>
      <c r="B213">
        <v>33</v>
      </c>
      <c r="C213">
        <v>36</v>
      </c>
      <c r="D213">
        <v>2</v>
      </c>
      <c r="E213">
        <v>7.8736505273661948E-4</v>
      </c>
      <c r="F213">
        <v>7.8736505273661948E-4</v>
      </c>
      <c r="G213">
        <v>7.8736505273661948E-4</v>
      </c>
      <c r="H213">
        <v>7.8736505273661948E-4</v>
      </c>
      <c r="I213">
        <v>7.8736505273661948E-4</v>
      </c>
      <c r="J213">
        <v>7.8736505273661948E-4</v>
      </c>
      <c r="K213">
        <v>7.0253046975810509E-5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>
        <v>2</v>
      </c>
      <c r="B214">
        <v>33</v>
      </c>
      <c r="C214">
        <v>36</v>
      </c>
      <c r="D214">
        <v>3</v>
      </c>
      <c r="E214">
        <v>0.15515483178145639</v>
      </c>
      <c r="F214">
        <v>0.15515483178145639</v>
      </c>
      <c r="G214">
        <v>0.15515483178145639</v>
      </c>
      <c r="H214">
        <v>0.15515483178145639</v>
      </c>
      <c r="I214">
        <v>0.15515483178145639</v>
      </c>
      <c r="J214">
        <v>0.15515483178145639</v>
      </c>
      <c r="K214">
        <v>0.1915745178329446</v>
      </c>
      <c r="L214">
        <v>0.64636065281184374</v>
      </c>
      <c r="M214">
        <v>1</v>
      </c>
      <c r="N214">
        <v>1</v>
      </c>
      <c r="O214">
        <v>1</v>
      </c>
    </row>
    <row r="215" spans="1:15" x14ac:dyDescent="0.3">
      <c r="A215">
        <v>2</v>
      </c>
      <c r="B215">
        <v>33</v>
      </c>
      <c r="C215">
        <v>36</v>
      </c>
      <c r="D215">
        <v>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>
        <v>2</v>
      </c>
      <c r="B216">
        <v>33</v>
      </c>
      <c r="C216">
        <v>36</v>
      </c>
      <c r="D216">
        <v>5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>
        <v>2</v>
      </c>
      <c r="B217">
        <v>33</v>
      </c>
      <c r="C217">
        <v>36</v>
      </c>
      <c r="D217">
        <v>6</v>
      </c>
      <c r="E217">
        <v>0.84017981398517716</v>
      </c>
      <c r="F217">
        <v>0.84017981398517716</v>
      </c>
      <c r="G217">
        <v>0.84017981398517716</v>
      </c>
      <c r="H217">
        <v>0.84017981398517716</v>
      </c>
      <c r="I217">
        <v>0.84017981398517716</v>
      </c>
      <c r="J217">
        <v>0.84017981398517716</v>
      </c>
      <c r="K217">
        <v>0.80835522912007962</v>
      </c>
      <c r="L217">
        <v>0.35363934718815626</v>
      </c>
      <c r="M217">
        <v>0</v>
      </c>
      <c r="N217">
        <v>0</v>
      </c>
      <c r="O217">
        <v>0</v>
      </c>
    </row>
    <row r="218" spans="1:15" x14ac:dyDescent="0.3">
      <c r="A218">
        <v>2</v>
      </c>
      <c r="B218">
        <v>33</v>
      </c>
      <c r="C218">
        <v>36</v>
      </c>
      <c r="D218">
        <v>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>
        <v>2</v>
      </c>
      <c r="B219">
        <v>33</v>
      </c>
      <c r="C219">
        <v>38</v>
      </c>
      <c r="D219">
        <v>1</v>
      </c>
      <c r="E219">
        <v>3.8779891806297821E-3</v>
      </c>
      <c r="F219">
        <v>3.8779891806297821E-3</v>
      </c>
      <c r="G219">
        <v>3.8779891806297821E-3</v>
      </c>
      <c r="H219">
        <v>3.8779891806297821E-3</v>
      </c>
      <c r="I219">
        <v>3.8779891806297821E-3</v>
      </c>
      <c r="J219">
        <v>3.8779891806297821E-3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>
        <v>2</v>
      </c>
      <c r="B220">
        <v>33</v>
      </c>
      <c r="C220">
        <v>38</v>
      </c>
      <c r="D220">
        <v>2</v>
      </c>
      <c r="E220">
        <v>7.8736505273661948E-4</v>
      </c>
      <c r="F220">
        <v>7.8736505273661948E-4</v>
      </c>
      <c r="G220">
        <v>7.8736505273661948E-4</v>
      </c>
      <c r="H220">
        <v>7.8736505273661948E-4</v>
      </c>
      <c r="I220">
        <v>7.8736505273661948E-4</v>
      </c>
      <c r="J220">
        <v>7.8736505273661948E-4</v>
      </c>
      <c r="K220">
        <v>7.0253046975810509E-5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>
        <v>2</v>
      </c>
      <c r="B221">
        <v>33</v>
      </c>
      <c r="C221">
        <v>38</v>
      </c>
      <c r="D221">
        <v>3</v>
      </c>
      <c r="E221">
        <v>0.15515483178145639</v>
      </c>
      <c r="F221">
        <v>0.15515483178145639</v>
      </c>
      <c r="G221">
        <v>0.15515483178145639</v>
      </c>
      <c r="H221">
        <v>0.15515483178145639</v>
      </c>
      <c r="I221">
        <v>0.15515483178145639</v>
      </c>
      <c r="J221">
        <v>0.15515483178145639</v>
      </c>
      <c r="K221">
        <v>0.1915745178329446</v>
      </c>
      <c r="L221">
        <v>0.64636065281184374</v>
      </c>
      <c r="M221">
        <v>1</v>
      </c>
      <c r="N221">
        <v>1</v>
      </c>
      <c r="O221">
        <v>1</v>
      </c>
    </row>
    <row r="222" spans="1:15" x14ac:dyDescent="0.3">
      <c r="A222">
        <v>2</v>
      </c>
      <c r="B222">
        <v>33</v>
      </c>
      <c r="C222">
        <v>38</v>
      </c>
      <c r="D222">
        <v>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>
        <v>2</v>
      </c>
      <c r="B223">
        <v>33</v>
      </c>
      <c r="C223">
        <v>38</v>
      </c>
      <c r="D223">
        <v>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>
        <v>2</v>
      </c>
      <c r="B224">
        <v>33</v>
      </c>
      <c r="C224">
        <v>38</v>
      </c>
      <c r="D224">
        <v>6</v>
      </c>
      <c r="E224">
        <v>0.84017981398517716</v>
      </c>
      <c r="F224">
        <v>0.84017981398517716</v>
      </c>
      <c r="G224">
        <v>0.84017981398517716</v>
      </c>
      <c r="H224">
        <v>0.84017981398517716</v>
      </c>
      <c r="I224">
        <v>0.84017981398517716</v>
      </c>
      <c r="J224">
        <v>0.84017981398517716</v>
      </c>
      <c r="K224">
        <v>0.80835522912007962</v>
      </c>
      <c r="L224">
        <v>0.35363934718815626</v>
      </c>
      <c r="M224">
        <v>0</v>
      </c>
      <c r="N224">
        <v>0</v>
      </c>
      <c r="O224">
        <v>0</v>
      </c>
    </row>
    <row r="225" spans="1:15" x14ac:dyDescent="0.3">
      <c r="A225">
        <v>2</v>
      </c>
      <c r="B225">
        <v>33</v>
      </c>
      <c r="C225">
        <v>38</v>
      </c>
      <c r="D225">
        <v>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>
        <v>2</v>
      </c>
      <c r="B226">
        <v>34</v>
      </c>
      <c r="C226">
        <v>36</v>
      </c>
      <c r="D226">
        <v>1</v>
      </c>
      <c r="E226">
        <v>4.3320734915230192E-4</v>
      </c>
      <c r="F226">
        <v>4.3320734915230192E-4</v>
      </c>
      <c r="G226">
        <v>4.3320734915230192E-4</v>
      </c>
      <c r="H226">
        <v>4.3320734915230192E-4</v>
      </c>
      <c r="I226">
        <v>4.3320734915230192E-4</v>
      </c>
      <c r="J226">
        <v>4.3320734915230192E-4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>
        <v>2</v>
      </c>
      <c r="B227">
        <v>34</v>
      </c>
      <c r="C227">
        <v>36</v>
      </c>
      <c r="D227">
        <v>2</v>
      </c>
      <c r="E227">
        <v>8.6075740044948667E-5</v>
      </c>
      <c r="F227">
        <v>8.6075740044948667E-5</v>
      </c>
      <c r="G227">
        <v>8.6075740044948667E-5</v>
      </c>
      <c r="H227">
        <v>8.6075740044948667E-5</v>
      </c>
      <c r="I227">
        <v>8.6075740044948667E-5</v>
      </c>
      <c r="J227">
        <v>8.6075740044948667E-5</v>
      </c>
      <c r="K227">
        <v>7.9401501953553427E-6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>
        <v>2</v>
      </c>
      <c r="B228">
        <v>34</v>
      </c>
      <c r="C228">
        <v>36</v>
      </c>
      <c r="D228">
        <v>3</v>
      </c>
      <c r="E228">
        <v>2.063554400170305E-2</v>
      </c>
      <c r="F228">
        <v>2.063554400170305E-2</v>
      </c>
      <c r="G228">
        <v>2.063554400170305E-2</v>
      </c>
      <c r="H228">
        <v>2.063554400170305E-2</v>
      </c>
      <c r="I228">
        <v>2.063554400170305E-2</v>
      </c>
      <c r="J228">
        <v>2.063554400170305E-2</v>
      </c>
      <c r="K228">
        <v>2.6341911164491617E-2</v>
      </c>
      <c r="L228">
        <v>0.17263219916851238</v>
      </c>
      <c r="M228">
        <v>1</v>
      </c>
      <c r="N228">
        <v>1</v>
      </c>
      <c r="O228">
        <v>1</v>
      </c>
    </row>
    <row r="229" spans="1:15" x14ac:dyDescent="0.3">
      <c r="A229">
        <v>2</v>
      </c>
      <c r="B229">
        <v>34</v>
      </c>
      <c r="C229">
        <v>36</v>
      </c>
      <c r="D229">
        <v>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>
        <v>2</v>
      </c>
      <c r="B230">
        <v>34</v>
      </c>
      <c r="C230">
        <v>36</v>
      </c>
      <c r="D230">
        <v>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>
        <v>2</v>
      </c>
      <c r="B231">
        <v>34</v>
      </c>
      <c r="C231">
        <v>36</v>
      </c>
      <c r="D231">
        <v>6</v>
      </c>
      <c r="E231">
        <v>0.97884517290909967</v>
      </c>
      <c r="F231">
        <v>0.97884517290909967</v>
      </c>
      <c r="G231">
        <v>0.97884517290909967</v>
      </c>
      <c r="H231">
        <v>0.97884517290909967</v>
      </c>
      <c r="I231">
        <v>0.97884517290909967</v>
      </c>
      <c r="J231">
        <v>0.97884517290909967</v>
      </c>
      <c r="K231">
        <v>0.97365014868531297</v>
      </c>
      <c r="L231">
        <v>0.82736780083148764</v>
      </c>
      <c r="M231">
        <v>0</v>
      </c>
      <c r="N231">
        <v>0</v>
      </c>
      <c r="O231">
        <v>0</v>
      </c>
    </row>
    <row r="232" spans="1:15" x14ac:dyDescent="0.3">
      <c r="A232">
        <v>2</v>
      </c>
      <c r="B232">
        <v>34</v>
      </c>
      <c r="C232">
        <v>36</v>
      </c>
      <c r="D232">
        <v>7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>
        <v>2</v>
      </c>
      <c r="B233">
        <v>34</v>
      </c>
      <c r="C233">
        <v>38</v>
      </c>
      <c r="D233">
        <v>1</v>
      </c>
      <c r="E233">
        <v>4.3320734915230192E-4</v>
      </c>
      <c r="F233">
        <v>4.3320734915230192E-4</v>
      </c>
      <c r="G233">
        <v>4.3320734915230192E-4</v>
      </c>
      <c r="H233">
        <v>4.3320734915230192E-4</v>
      </c>
      <c r="I233">
        <v>4.3320734915230192E-4</v>
      </c>
      <c r="J233">
        <v>4.3320734915230192E-4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>
        <v>2</v>
      </c>
      <c r="B234">
        <v>34</v>
      </c>
      <c r="C234">
        <v>38</v>
      </c>
      <c r="D234">
        <v>2</v>
      </c>
      <c r="E234">
        <v>8.6075740044948667E-5</v>
      </c>
      <c r="F234">
        <v>8.6075740044948667E-5</v>
      </c>
      <c r="G234">
        <v>8.6075740044948667E-5</v>
      </c>
      <c r="H234">
        <v>8.6075740044948667E-5</v>
      </c>
      <c r="I234">
        <v>8.6075740044948667E-5</v>
      </c>
      <c r="J234">
        <v>8.6075740044948667E-5</v>
      </c>
      <c r="K234">
        <v>7.9401501953553427E-6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>
        <v>2</v>
      </c>
      <c r="B235">
        <v>34</v>
      </c>
      <c r="C235">
        <v>38</v>
      </c>
      <c r="D235">
        <v>3</v>
      </c>
      <c r="E235">
        <v>2.063554400170305E-2</v>
      </c>
      <c r="F235">
        <v>2.063554400170305E-2</v>
      </c>
      <c r="G235">
        <v>2.063554400170305E-2</v>
      </c>
      <c r="H235">
        <v>2.063554400170305E-2</v>
      </c>
      <c r="I235">
        <v>2.063554400170305E-2</v>
      </c>
      <c r="J235">
        <v>2.063554400170305E-2</v>
      </c>
      <c r="K235">
        <v>2.6341911164491617E-2</v>
      </c>
      <c r="L235">
        <v>0.17263219916851238</v>
      </c>
      <c r="M235">
        <v>1</v>
      </c>
      <c r="N235">
        <v>1</v>
      </c>
      <c r="O235">
        <v>1</v>
      </c>
    </row>
    <row r="236" spans="1:15" x14ac:dyDescent="0.3">
      <c r="A236">
        <v>2</v>
      </c>
      <c r="B236">
        <v>34</v>
      </c>
      <c r="C236">
        <v>38</v>
      </c>
      <c r="D236">
        <v>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>
        <v>2</v>
      </c>
      <c r="B237">
        <v>34</v>
      </c>
      <c r="C237">
        <v>38</v>
      </c>
      <c r="D237">
        <v>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>
        <v>2</v>
      </c>
      <c r="B238">
        <v>34</v>
      </c>
      <c r="C238">
        <v>38</v>
      </c>
      <c r="D238">
        <v>6</v>
      </c>
      <c r="E238">
        <v>0.97884517290909967</v>
      </c>
      <c r="F238">
        <v>0.97884517290909967</v>
      </c>
      <c r="G238">
        <v>0.97884517290909967</v>
      </c>
      <c r="H238">
        <v>0.97884517290909967</v>
      </c>
      <c r="I238">
        <v>0.97884517290909967</v>
      </c>
      <c r="J238">
        <v>0.97884517290909967</v>
      </c>
      <c r="K238">
        <v>0.97365014868531297</v>
      </c>
      <c r="L238">
        <v>0.82736780083148764</v>
      </c>
      <c r="M238">
        <v>0</v>
      </c>
      <c r="N238">
        <v>0</v>
      </c>
      <c r="O238">
        <v>0</v>
      </c>
    </row>
    <row r="239" spans="1:15" x14ac:dyDescent="0.3">
      <c r="A239">
        <v>2</v>
      </c>
      <c r="B239">
        <v>34</v>
      </c>
      <c r="C239">
        <v>38</v>
      </c>
      <c r="D239">
        <v>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>
        <v>2</v>
      </c>
      <c r="B240">
        <v>35</v>
      </c>
      <c r="C240">
        <v>36</v>
      </c>
      <c r="D240">
        <v>1</v>
      </c>
      <c r="E240">
        <v>3.9109631404743639E-3</v>
      </c>
      <c r="F240">
        <v>3.9109631404743639E-3</v>
      </c>
      <c r="G240">
        <v>3.9109631404743639E-3</v>
      </c>
      <c r="H240">
        <v>3.9109631404743639E-3</v>
      </c>
      <c r="I240">
        <v>3.9109631404743639E-3</v>
      </c>
      <c r="J240">
        <v>3.9109631404743639E-3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>
        <v>2</v>
      </c>
      <c r="B241">
        <v>35</v>
      </c>
      <c r="C241">
        <v>36</v>
      </c>
      <c r="D241">
        <v>2</v>
      </c>
      <c r="E241">
        <v>6.8403613502359187E-4</v>
      </c>
      <c r="F241">
        <v>6.8403613502359187E-4</v>
      </c>
      <c r="G241">
        <v>6.8403613502359187E-4</v>
      </c>
      <c r="H241">
        <v>6.8403613502359187E-4</v>
      </c>
      <c r="I241">
        <v>6.8403613502359187E-4</v>
      </c>
      <c r="J241">
        <v>6.8403613502359187E-4</v>
      </c>
      <c r="K241">
        <v>5.1012385230464423E-5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>
        <v>2</v>
      </c>
      <c r="B242">
        <v>35</v>
      </c>
      <c r="C242">
        <v>36</v>
      </c>
      <c r="D242">
        <v>3</v>
      </c>
      <c r="E242">
        <v>0.87554677085214538</v>
      </c>
      <c r="F242">
        <v>0.87554677085214538</v>
      </c>
      <c r="G242">
        <v>0.87554677085214538</v>
      </c>
      <c r="H242">
        <v>0.87554677085214538</v>
      </c>
      <c r="I242">
        <v>0.87554677085214538</v>
      </c>
      <c r="J242">
        <v>0.87554677085214538</v>
      </c>
      <c r="K242">
        <v>0.9035648813892373</v>
      </c>
      <c r="L242">
        <v>0.98635726362777953</v>
      </c>
      <c r="M242">
        <v>1</v>
      </c>
      <c r="N242">
        <v>1</v>
      </c>
      <c r="O242">
        <v>1</v>
      </c>
    </row>
    <row r="243" spans="1:15" x14ac:dyDescent="0.3">
      <c r="A243">
        <v>2</v>
      </c>
      <c r="B243">
        <v>35</v>
      </c>
      <c r="C243">
        <v>36</v>
      </c>
      <c r="D243">
        <v>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>
        <v>2</v>
      </c>
      <c r="B244">
        <v>35</v>
      </c>
      <c r="C244">
        <v>36</v>
      </c>
      <c r="D244">
        <v>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>
        <v>2</v>
      </c>
      <c r="B245">
        <v>35</v>
      </c>
      <c r="C245">
        <v>36</v>
      </c>
      <c r="D245">
        <v>6</v>
      </c>
      <c r="E245">
        <v>0.11985822987235657</v>
      </c>
      <c r="F245">
        <v>0.11985822987235657</v>
      </c>
      <c r="G245">
        <v>0.11985822987235657</v>
      </c>
      <c r="H245">
        <v>0.11985822987235657</v>
      </c>
      <c r="I245">
        <v>0.11985822987235657</v>
      </c>
      <c r="J245">
        <v>0.11985822987235657</v>
      </c>
      <c r="K245">
        <v>9.6384106225532104E-2</v>
      </c>
      <c r="L245">
        <v>1.3642736372220451E-2</v>
      </c>
      <c r="M245">
        <v>0</v>
      </c>
      <c r="N245">
        <v>0</v>
      </c>
      <c r="O245">
        <v>0</v>
      </c>
    </row>
    <row r="246" spans="1:15" x14ac:dyDescent="0.3">
      <c r="A246">
        <v>2</v>
      </c>
      <c r="B246">
        <v>35</v>
      </c>
      <c r="C246">
        <v>36</v>
      </c>
      <c r="D246">
        <v>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>
        <v>2</v>
      </c>
      <c r="B247">
        <v>35</v>
      </c>
      <c r="C247">
        <v>38</v>
      </c>
      <c r="D247">
        <v>1</v>
      </c>
      <c r="E247">
        <v>3.9109631404743639E-3</v>
      </c>
      <c r="F247">
        <v>3.9109631404743639E-3</v>
      </c>
      <c r="G247">
        <v>3.9109631404743639E-3</v>
      </c>
      <c r="H247">
        <v>3.9109631404743639E-3</v>
      </c>
      <c r="I247">
        <v>3.9109631404743639E-3</v>
      </c>
      <c r="J247">
        <v>3.9109631404743639E-3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>
        <v>2</v>
      </c>
      <c r="B248">
        <v>35</v>
      </c>
      <c r="C248">
        <v>38</v>
      </c>
      <c r="D248">
        <v>2</v>
      </c>
      <c r="E248">
        <v>6.8403613502359187E-4</v>
      </c>
      <c r="F248">
        <v>6.8403613502359187E-4</v>
      </c>
      <c r="G248">
        <v>6.8403613502359187E-4</v>
      </c>
      <c r="H248">
        <v>6.8403613502359187E-4</v>
      </c>
      <c r="I248">
        <v>6.8403613502359187E-4</v>
      </c>
      <c r="J248">
        <v>6.8403613502359187E-4</v>
      </c>
      <c r="K248">
        <v>5.1012385230464423E-5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>
        <v>2</v>
      </c>
      <c r="B249">
        <v>35</v>
      </c>
      <c r="C249">
        <v>38</v>
      </c>
      <c r="D249">
        <v>3</v>
      </c>
      <c r="E249">
        <v>0.87554677085214538</v>
      </c>
      <c r="F249">
        <v>0.87554677085214538</v>
      </c>
      <c r="G249">
        <v>0.87554677085214538</v>
      </c>
      <c r="H249">
        <v>0.87554677085214538</v>
      </c>
      <c r="I249">
        <v>0.87554677085214538</v>
      </c>
      <c r="J249">
        <v>0.87554677085214538</v>
      </c>
      <c r="K249">
        <v>0.9035648813892373</v>
      </c>
      <c r="L249">
        <v>0.98635726362777953</v>
      </c>
      <c r="M249">
        <v>1</v>
      </c>
      <c r="N249">
        <v>1</v>
      </c>
      <c r="O249">
        <v>1</v>
      </c>
    </row>
    <row r="250" spans="1:15" x14ac:dyDescent="0.3">
      <c r="A250">
        <v>2</v>
      </c>
      <c r="B250">
        <v>35</v>
      </c>
      <c r="C250">
        <v>38</v>
      </c>
      <c r="D250">
        <v>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>
        <v>2</v>
      </c>
      <c r="B251">
        <v>35</v>
      </c>
      <c r="C251">
        <v>38</v>
      </c>
      <c r="D251">
        <v>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>
        <v>2</v>
      </c>
      <c r="B252">
        <v>35</v>
      </c>
      <c r="C252">
        <v>38</v>
      </c>
      <c r="D252">
        <v>6</v>
      </c>
      <c r="E252">
        <v>0.11985822987235657</v>
      </c>
      <c r="F252">
        <v>0.11985822987235657</v>
      </c>
      <c r="G252">
        <v>0.11985822987235657</v>
      </c>
      <c r="H252">
        <v>0.11985822987235657</v>
      </c>
      <c r="I252">
        <v>0.11985822987235657</v>
      </c>
      <c r="J252">
        <v>0.11985822987235657</v>
      </c>
      <c r="K252">
        <v>9.6384106225532104E-2</v>
      </c>
      <c r="L252">
        <v>1.3642736372220451E-2</v>
      </c>
      <c r="M252">
        <v>0</v>
      </c>
      <c r="N252">
        <v>0</v>
      </c>
      <c r="O252">
        <v>0</v>
      </c>
    </row>
    <row r="253" spans="1:15" x14ac:dyDescent="0.3">
      <c r="A253">
        <v>2</v>
      </c>
      <c r="B253">
        <v>35</v>
      </c>
      <c r="C253">
        <v>38</v>
      </c>
      <c r="D253">
        <v>7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>
        <v>3</v>
      </c>
      <c r="B254">
        <v>30</v>
      </c>
      <c r="C254">
        <v>30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0.99883556766700632</v>
      </c>
      <c r="L254">
        <v>0.9943441667709304</v>
      </c>
      <c r="M254">
        <v>0</v>
      </c>
      <c r="N254">
        <v>0</v>
      </c>
      <c r="O254">
        <v>0</v>
      </c>
    </row>
    <row r="255" spans="1:15" x14ac:dyDescent="0.3">
      <c r="A255">
        <v>3</v>
      </c>
      <c r="B255">
        <v>30</v>
      </c>
      <c r="C255">
        <v>30</v>
      </c>
      <c r="D255">
        <v>2</v>
      </c>
      <c r="E255">
        <v>0</v>
      </c>
      <c r="F255">
        <v>0</v>
      </c>
      <c r="G255">
        <v>0</v>
      </c>
      <c r="H255">
        <v>0</v>
      </c>
      <c r="I255">
        <v>9.4094444699380404E-4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>
        <v>3</v>
      </c>
      <c r="B256">
        <v>30</v>
      </c>
      <c r="C256">
        <v>30</v>
      </c>
      <c r="D256">
        <v>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1.1644323329936448E-3</v>
      </c>
      <c r="L256">
        <v>5.6558332290696841E-3</v>
      </c>
      <c r="M256">
        <v>1</v>
      </c>
      <c r="N256">
        <v>1</v>
      </c>
      <c r="O256">
        <v>1</v>
      </c>
    </row>
    <row r="257" spans="1:15" x14ac:dyDescent="0.3">
      <c r="A257">
        <v>3</v>
      </c>
      <c r="B257">
        <v>30</v>
      </c>
      <c r="C257">
        <v>30</v>
      </c>
      <c r="D257">
        <v>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>
        <v>3</v>
      </c>
      <c r="B258">
        <v>30</v>
      </c>
      <c r="C258">
        <v>30</v>
      </c>
      <c r="D258">
        <v>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>
        <v>3</v>
      </c>
      <c r="B259">
        <v>30</v>
      </c>
      <c r="C259">
        <v>30</v>
      </c>
      <c r="D259">
        <v>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>
        <v>3</v>
      </c>
      <c r="B260">
        <v>30</v>
      </c>
      <c r="C260">
        <v>30</v>
      </c>
      <c r="D260">
        <v>7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>
        <v>3</v>
      </c>
      <c r="B261">
        <v>30</v>
      </c>
      <c r="C261">
        <v>31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0.99883556766700632</v>
      </c>
      <c r="L261">
        <v>0.9943441667709304</v>
      </c>
      <c r="M261">
        <v>0</v>
      </c>
      <c r="N261">
        <v>0</v>
      </c>
      <c r="O261">
        <v>0</v>
      </c>
    </row>
    <row r="262" spans="1:15" x14ac:dyDescent="0.3">
      <c r="A262">
        <v>3</v>
      </c>
      <c r="B262">
        <v>30</v>
      </c>
      <c r="C262">
        <v>31</v>
      </c>
      <c r="D262">
        <v>2</v>
      </c>
      <c r="E262">
        <v>0</v>
      </c>
      <c r="F262">
        <v>0</v>
      </c>
      <c r="G262">
        <v>0</v>
      </c>
      <c r="H262">
        <v>0</v>
      </c>
      <c r="I262">
        <v>9.4094444699380404E-4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>
        <v>3</v>
      </c>
      <c r="B263">
        <v>30</v>
      </c>
      <c r="C263">
        <v>31</v>
      </c>
      <c r="D263">
        <v>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1.1644323329936448E-3</v>
      </c>
      <c r="L263">
        <v>5.6558332290696841E-3</v>
      </c>
      <c r="M263">
        <v>1</v>
      </c>
      <c r="N263">
        <v>1</v>
      </c>
      <c r="O263">
        <v>1</v>
      </c>
    </row>
    <row r="264" spans="1:15" x14ac:dyDescent="0.3">
      <c r="A264">
        <v>3</v>
      </c>
      <c r="B264">
        <v>30</v>
      </c>
      <c r="C264">
        <v>31</v>
      </c>
      <c r="D264">
        <v>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>
        <v>3</v>
      </c>
      <c r="B265">
        <v>30</v>
      </c>
      <c r="C265">
        <v>31</v>
      </c>
      <c r="D265">
        <v>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>
        <v>3</v>
      </c>
      <c r="B266">
        <v>30</v>
      </c>
      <c r="C266">
        <v>31</v>
      </c>
      <c r="D266">
        <v>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>
        <v>3</v>
      </c>
      <c r="B267">
        <v>30</v>
      </c>
      <c r="C267">
        <v>31</v>
      </c>
      <c r="D267">
        <v>7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>
        <v>3</v>
      </c>
      <c r="B268">
        <v>31</v>
      </c>
      <c r="C268">
        <v>32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0.99894412573983804</v>
      </c>
      <c r="L268">
        <v>0.99486929975311478</v>
      </c>
      <c r="M268">
        <v>0</v>
      </c>
      <c r="N268">
        <v>0</v>
      </c>
      <c r="O268">
        <v>0</v>
      </c>
    </row>
    <row r="269" spans="1:15" x14ac:dyDescent="0.3">
      <c r="A269">
        <v>3</v>
      </c>
      <c r="B269">
        <v>31</v>
      </c>
      <c r="C269">
        <v>32</v>
      </c>
      <c r="D269">
        <v>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>
        <v>3</v>
      </c>
      <c r="B270">
        <v>31</v>
      </c>
      <c r="C270">
        <v>32</v>
      </c>
      <c r="D270">
        <v>3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1.0558742601619452E-3</v>
      </c>
      <c r="L270">
        <v>5.1307002468851236E-3</v>
      </c>
      <c r="M270">
        <v>1</v>
      </c>
      <c r="N270">
        <v>1</v>
      </c>
      <c r="O270">
        <v>1</v>
      </c>
    </row>
    <row r="271" spans="1:15" x14ac:dyDescent="0.3">
      <c r="A271">
        <v>3</v>
      </c>
      <c r="B271">
        <v>31</v>
      </c>
      <c r="C271">
        <v>32</v>
      </c>
      <c r="D271">
        <v>4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>
        <v>3</v>
      </c>
      <c r="B272">
        <v>31</v>
      </c>
      <c r="C272">
        <v>32</v>
      </c>
      <c r="D272">
        <v>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>
        <v>3</v>
      </c>
      <c r="B273">
        <v>31</v>
      </c>
      <c r="C273">
        <v>32</v>
      </c>
      <c r="D273">
        <v>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>
        <v>3</v>
      </c>
      <c r="B274">
        <v>31</v>
      </c>
      <c r="C274">
        <v>32</v>
      </c>
      <c r="D274">
        <v>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>
        <v>3</v>
      </c>
      <c r="B275">
        <v>31</v>
      </c>
      <c r="C275">
        <v>33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0.99731377744027883</v>
      </c>
      <c r="L275">
        <v>0.98702881620695393</v>
      </c>
      <c r="M275">
        <v>0</v>
      </c>
      <c r="N275">
        <v>0</v>
      </c>
      <c r="O275">
        <v>0</v>
      </c>
    </row>
    <row r="276" spans="1:15" x14ac:dyDescent="0.3">
      <c r="A276">
        <v>3</v>
      </c>
      <c r="B276">
        <v>31</v>
      </c>
      <c r="C276">
        <v>33</v>
      </c>
      <c r="D276">
        <v>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>
        <v>3</v>
      </c>
      <c r="B277">
        <v>31</v>
      </c>
      <c r="C277">
        <v>33</v>
      </c>
      <c r="D277">
        <v>3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2.6862225597211538E-3</v>
      </c>
      <c r="L277">
        <v>1.2971183793046017E-2</v>
      </c>
      <c r="M277">
        <v>1</v>
      </c>
      <c r="N277">
        <v>1</v>
      </c>
      <c r="O277">
        <v>1</v>
      </c>
    </row>
    <row r="278" spans="1:15" x14ac:dyDescent="0.3">
      <c r="A278">
        <v>3</v>
      </c>
      <c r="B278">
        <v>31</v>
      </c>
      <c r="C278">
        <v>33</v>
      </c>
      <c r="D278">
        <v>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>
        <v>3</v>
      </c>
      <c r="B279">
        <v>31</v>
      </c>
      <c r="C279">
        <v>33</v>
      </c>
      <c r="D279">
        <v>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>
        <v>3</v>
      </c>
      <c r="B280">
        <v>31</v>
      </c>
      <c r="C280">
        <v>33</v>
      </c>
      <c r="D280">
        <v>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>
        <v>3</v>
      </c>
      <c r="B281">
        <v>31</v>
      </c>
      <c r="C281">
        <v>33</v>
      </c>
      <c r="D281">
        <v>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>
        <v>3</v>
      </c>
      <c r="B282">
        <v>32</v>
      </c>
      <c r="C282">
        <v>34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0.99770380808437953</v>
      </c>
      <c r="L282">
        <v>0.98889556186159955</v>
      </c>
      <c r="M282">
        <v>0</v>
      </c>
      <c r="N282">
        <v>0</v>
      </c>
      <c r="O282">
        <v>0</v>
      </c>
    </row>
    <row r="283" spans="1:15" x14ac:dyDescent="0.3">
      <c r="A283">
        <v>3</v>
      </c>
      <c r="B283">
        <v>32</v>
      </c>
      <c r="C283">
        <v>34</v>
      </c>
      <c r="D283">
        <v>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>
        <v>3</v>
      </c>
      <c r="B284">
        <v>32</v>
      </c>
      <c r="C284">
        <v>34</v>
      </c>
      <c r="D284">
        <v>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2.2961919156205173E-3</v>
      </c>
      <c r="L284">
        <v>1.110443813840048E-2</v>
      </c>
      <c r="M284">
        <v>1</v>
      </c>
      <c r="N284">
        <v>1</v>
      </c>
      <c r="O284">
        <v>1</v>
      </c>
    </row>
    <row r="285" spans="1:15" x14ac:dyDescent="0.3">
      <c r="A285">
        <v>3</v>
      </c>
      <c r="B285">
        <v>32</v>
      </c>
      <c r="C285">
        <v>34</v>
      </c>
      <c r="D285">
        <v>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>
        <v>3</v>
      </c>
      <c r="B286">
        <v>32</v>
      </c>
      <c r="C286">
        <v>34</v>
      </c>
      <c r="D286">
        <v>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>
        <v>3</v>
      </c>
      <c r="B287">
        <v>32</v>
      </c>
      <c r="C287">
        <v>34</v>
      </c>
      <c r="D287">
        <v>6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>
        <v>3</v>
      </c>
      <c r="B288">
        <v>32</v>
      </c>
      <c r="C288">
        <v>34</v>
      </c>
      <c r="D288">
        <v>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>
        <v>3</v>
      </c>
      <c r="B289">
        <v>32</v>
      </c>
      <c r="C289">
        <v>35</v>
      </c>
      <c r="D289">
        <v>1</v>
      </c>
      <c r="E289">
        <v>1</v>
      </c>
      <c r="F289">
        <v>1</v>
      </c>
      <c r="G289">
        <v>8.3461918499082108E-3</v>
      </c>
      <c r="H289">
        <v>1</v>
      </c>
      <c r="I289">
        <v>1</v>
      </c>
      <c r="J289">
        <v>1</v>
      </c>
      <c r="K289">
        <v>0.992384783805216</v>
      </c>
      <c r="L289">
        <v>0.96391069270099861</v>
      </c>
      <c r="M289">
        <v>0</v>
      </c>
      <c r="N289">
        <v>0</v>
      </c>
      <c r="O289">
        <v>0</v>
      </c>
    </row>
    <row r="290" spans="1:15" x14ac:dyDescent="0.3">
      <c r="A290">
        <v>3</v>
      </c>
      <c r="B290">
        <v>32</v>
      </c>
      <c r="C290">
        <v>35</v>
      </c>
      <c r="D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>
        <v>3</v>
      </c>
      <c r="B291">
        <v>32</v>
      </c>
      <c r="C291">
        <v>35</v>
      </c>
      <c r="D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7.6152161947841256E-3</v>
      </c>
      <c r="L291">
        <v>3.6089307299001464E-2</v>
      </c>
      <c r="M291">
        <v>1</v>
      </c>
      <c r="N291">
        <v>1</v>
      </c>
      <c r="O291">
        <v>1</v>
      </c>
    </row>
    <row r="292" spans="1:15" x14ac:dyDescent="0.3">
      <c r="A292">
        <v>3</v>
      </c>
      <c r="B292">
        <v>32</v>
      </c>
      <c r="C292">
        <v>35</v>
      </c>
      <c r="D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>
        <v>3</v>
      </c>
      <c r="B293">
        <v>32</v>
      </c>
      <c r="C293">
        <v>35</v>
      </c>
      <c r="D293">
        <v>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>
        <v>3</v>
      </c>
      <c r="B294">
        <v>32</v>
      </c>
      <c r="C294">
        <v>35</v>
      </c>
      <c r="D294">
        <v>6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>
        <v>3</v>
      </c>
      <c r="B295">
        <v>32</v>
      </c>
      <c r="C295">
        <v>35</v>
      </c>
      <c r="D295">
        <v>7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>
        <v>3</v>
      </c>
      <c r="B296">
        <v>33</v>
      </c>
      <c r="C296">
        <v>36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0.9966772164112041</v>
      </c>
      <c r="L296">
        <v>0.98399411708217399</v>
      </c>
      <c r="M296">
        <v>0</v>
      </c>
      <c r="N296">
        <v>0</v>
      </c>
      <c r="O296">
        <v>0</v>
      </c>
    </row>
    <row r="297" spans="1:15" x14ac:dyDescent="0.3">
      <c r="A297">
        <v>3</v>
      </c>
      <c r="B297">
        <v>33</v>
      </c>
      <c r="C297">
        <v>36</v>
      </c>
      <c r="D297">
        <v>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>
        <v>3</v>
      </c>
      <c r="B298">
        <v>33</v>
      </c>
      <c r="C298">
        <v>36</v>
      </c>
      <c r="D298">
        <v>3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3.322783588795954E-3</v>
      </c>
      <c r="L298">
        <v>1.6005882917826071E-2</v>
      </c>
      <c r="M298">
        <v>1</v>
      </c>
      <c r="N298">
        <v>1</v>
      </c>
      <c r="O298">
        <v>1</v>
      </c>
    </row>
    <row r="299" spans="1:15" x14ac:dyDescent="0.3">
      <c r="A299">
        <v>3</v>
      </c>
      <c r="B299">
        <v>33</v>
      </c>
      <c r="C299">
        <v>36</v>
      </c>
      <c r="D299">
        <v>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>
        <v>3</v>
      </c>
      <c r="B300">
        <v>33</v>
      </c>
      <c r="C300">
        <v>36</v>
      </c>
      <c r="D300">
        <v>5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>
        <v>3</v>
      </c>
      <c r="B301">
        <v>33</v>
      </c>
      <c r="C301">
        <v>36</v>
      </c>
      <c r="D301">
        <v>6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>
        <v>3</v>
      </c>
      <c r="B302">
        <v>33</v>
      </c>
      <c r="C302">
        <v>36</v>
      </c>
      <c r="D302">
        <v>7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>
        <v>3</v>
      </c>
      <c r="B303">
        <v>33</v>
      </c>
      <c r="C303">
        <v>38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0.9966772164112041</v>
      </c>
      <c r="L303">
        <v>0.98399411708217399</v>
      </c>
      <c r="M303">
        <v>0</v>
      </c>
      <c r="N303">
        <v>0</v>
      </c>
      <c r="O303">
        <v>0</v>
      </c>
    </row>
    <row r="304" spans="1:15" x14ac:dyDescent="0.3">
      <c r="A304">
        <v>3</v>
      </c>
      <c r="B304">
        <v>33</v>
      </c>
      <c r="C304">
        <v>38</v>
      </c>
      <c r="D304">
        <v>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>
        <v>3</v>
      </c>
      <c r="B305">
        <v>33</v>
      </c>
      <c r="C305">
        <v>38</v>
      </c>
      <c r="D305">
        <v>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3.322783588795954E-3</v>
      </c>
      <c r="L305">
        <v>1.6005882917826071E-2</v>
      </c>
      <c r="M305">
        <v>1</v>
      </c>
      <c r="N305">
        <v>1</v>
      </c>
      <c r="O305">
        <v>1</v>
      </c>
    </row>
    <row r="306" spans="1:15" x14ac:dyDescent="0.3">
      <c r="A306">
        <v>3</v>
      </c>
      <c r="B306">
        <v>33</v>
      </c>
      <c r="C306">
        <v>38</v>
      </c>
      <c r="D306">
        <v>4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>
        <v>3</v>
      </c>
      <c r="B307">
        <v>33</v>
      </c>
      <c r="C307">
        <v>38</v>
      </c>
      <c r="D307">
        <v>5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>
        <v>3</v>
      </c>
      <c r="B308">
        <v>33</v>
      </c>
      <c r="C308">
        <v>38</v>
      </c>
      <c r="D308">
        <v>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>
        <v>3</v>
      </c>
      <c r="B309">
        <v>33</v>
      </c>
      <c r="C309">
        <v>38</v>
      </c>
      <c r="D309">
        <v>7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>
        <v>3</v>
      </c>
      <c r="B310">
        <v>34</v>
      </c>
      <c r="C310">
        <v>36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0.99641340080875396</v>
      </c>
      <c r="L310">
        <v>0.98274075237422498</v>
      </c>
      <c r="M310">
        <v>0</v>
      </c>
      <c r="N310">
        <v>0</v>
      </c>
      <c r="O310">
        <v>0</v>
      </c>
    </row>
    <row r="311" spans="1:15" x14ac:dyDescent="0.3">
      <c r="A311">
        <v>3</v>
      </c>
      <c r="B311">
        <v>34</v>
      </c>
      <c r="C311">
        <v>36</v>
      </c>
      <c r="D311">
        <v>2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>
        <v>3</v>
      </c>
      <c r="B312">
        <v>34</v>
      </c>
      <c r="C312">
        <v>36</v>
      </c>
      <c r="D312">
        <v>3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3.5865991912460036E-3</v>
      </c>
      <c r="L312">
        <v>1.7259247625774982E-2</v>
      </c>
      <c r="M312">
        <v>1</v>
      </c>
      <c r="N312">
        <v>1</v>
      </c>
      <c r="O312">
        <v>1</v>
      </c>
    </row>
    <row r="313" spans="1:15" x14ac:dyDescent="0.3">
      <c r="A313">
        <v>3</v>
      </c>
      <c r="B313">
        <v>34</v>
      </c>
      <c r="C313">
        <v>36</v>
      </c>
      <c r="D313">
        <v>4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>
        <v>3</v>
      </c>
      <c r="B314">
        <v>34</v>
      </c>
      <c r="C314">
        <v>36</v>
      </c>
      <c r="D314">
        <v>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>
        <v>3</v>
      </c>
      <c r="B315">
        <v>34</v>
      </c>
      <c r="C315">
        <v>36</v>
      </c>
      <c r="D315">
        <v>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>
        <v>3</v>
      </c>
      <c r="B316">
        <v>34</v>
      </c>
      <c r="C316">
        <v>36</v>
      </c>
      <c r="D316">
        <v>7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3">
      <c r="A317">
        <v>3</v>
      </c>
      <c r="B317">
        <v>34</v>
      </c>
      <c r="C317">
        <v>38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0.99641340080875396</v>
      </c>
      <c r="L317">
        <v>0.98274075237422498</v>
      </c>
      <c r="M317">
        <v>0</v>
      </c>
      <c r="N317">
        <v>0</v>
      </c>
      <c r="O317">
        <v>0</v>
      </c>
    </row>
    <row r="318" spans="1:15" x14ac:dyDescent="0.3">
      <c r="A318">
        <v>3</v>
      </c>
      <c r="B318">
        <v>34</v>
      </c>
      <c r="C318">
        <v>38</v>
      </c>
      <c r="D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>
        <v>3</v>
      </c>
      <c r="B319">
        <v>34</v>
      </c>
      <c r="C319">
        <v>38</v>
      </c>
      <c r="D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3.5865991912460036E-3</v>
      </c>
      <c r="L319">
        <v>1.7259247625774982E-2</v>
      </c>
      <c r="M319">
        <v>1</v>
      </c>
      <c r="N319">
        <v>1</v>
      </c>
      <c r="O319">
        <v>1</v>
      </c>
    </row>
    <row r="320" spans="1:15" x14ac:dyDescent="0.3">
      <c r="A320">
        <v>3</v>
      </c>
      <c r="B320">
        <v>34</v>
      </c>
      <c r="C320">
        <v>38</v>
      </c>
      <c r="D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3">
      <c r="A321">
        <v>3</v>
      </c>
      <c r="B321">
        <v>34</v>
      </c>
      <c r="C321">
        <v>38</v>
      </c>
      <c r="D321">
        <v>5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3">
      <c r="A322">
        <v>3</v>
      </c>
      <c r="B322">
        <v>34</v>
      </c>
      <c r="C322">
        <v>38</v>
      </c>
      <c r="D322">
        <v>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>
        <v>3</v>
      </c>
      <c r="B323">
        <v>34</v>
      </c>
      <c r="C323">
        <v>38</v>
      </c>
      <c r="D323">
        <v>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>
        <v>3</v>
      </c>
      <c r="B324">
        <v>35</v>
      </c>
      <c r="C324">
        <v>36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0.99873372719411269</v>
      </c>
      <c r="L324">
        <v>0.9938519292495519</v>
      </c>
      <c r="M324">
        <v>0</v>
      </c>
      <c r="N324">
        <v>0</v>
      </c>
      <c r="O324">
        <v>0</v>
      </c>
    </row>
    <row r="325" spans="1:15" x14ac:dyDescent="0.3">
      <c r="A325">
        <v>3</v>
      </c>
      <c r="B325">
        <v>35</v>
      </c>
      <c r="C325">
        <v>36</v>
      </c>
      <c r="D325">
        <v>2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>
        <v>3</v>
      </c>
      <c r="B326">
        <v>35</v>
      </c>
      <c r="C326">
        <v>36</v>
      </c>
      <c r="D326">
        <v>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1.2662728058872995E-3</v>
      </c>
      <c r="L326">
        <v>6.1480707504481596E-3</v>
      </c>
      <c r="M326">
        <v>1</v>
      </c>
      <c r="N326">
        <v>1</v>
      </c>
      <c r="O326">
        <v>1</v>
      </c>
    </row>
    <row r="327" spans="1:15" x14ac:dyDescent="0.3">
      <c r="A327">
        <v>3</v>
      </c>
      <c r="B327">
        <v>35</v>
      </c>
      <c r="C327">
        <v>36</v>
      </c>
      <c r="D327">
        <v>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>
        <v>3</v>
      </c>
      <c r="B328">
        <v>35</v>
      </c>
      <c r="C328">
        <v>36</v>
      </c>
      <c r="D328">
        <v>5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>
        <v>3</v>
      </c>
      <c r="B329">
        <v>35</v>
      </c>
      <c r="C329">
        <v>36</v>
      </c>
      <c r="D329">
        <v>6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>
        <v>3</v>
      </c>
      <c r="B330">
        <v>35</v>
      </c>
      <c r="C330">
        <v>36</v>
      </c>
      <c r="D330">
        <v>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>
        <v>3</v>
      </c>
      <c r="B331">
        <v>35</v>
      </c>
      <c r="C331">
        <v>38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0.99873372719411269</v>
      </c>
      <c r="L331">
        <v>0.9938519292495519</v>
      </c>
      <c r="M331">
        <v>0</v>
      </c>
      <c r="N331">
        <v>0</v>
      </c>
      <c r="O331">
        <v>0</v>
      </c>
    </row>
    <row r="332" spans="1:15" x14ac:dyDescent="0.3">
      <c r="A332">
        <v>3</v>
      </c>
      <c r="B332">
        <v>35</v>
      </c>
      <c r="C332">
        <v>38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>
        <v>3</v>
      </c>
      <c r="B333">
        <v>35</v>
      </c>
      <c r="C333">
        <v>38</v>
      </c>
      <c r="D333">
        <v>3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1.2662728058872995E-3</v>
      </c>
      <c r="L333">
        <v>6.1480707504481596E-3</v>
      </c>
      <c r="M333">
        <v>1</v>
      </c>
      <c r="N333">
        <v>1</v>
      </c>
      <c r="O333">
        <v>1</v>
      </c>
    </row>
    <row r="334" spans="1:15" x14ac:dyDescent="0.3">
      <c r="A334">
        <v>3</v>
      </c>
      <c r="B334">
        <v>35</v>
      </c>
      <c r="C334">
        <v>38</v>
      </c>
      <c r="D334">
        <v>4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>
        <v>3</v>
      </c>
      <c r="B335">
        <v>35</v>
      </c>
      <c r="C335">
        <v>38</v>
      </c>
      <c r="D335">
        <v>5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>
        <v>3</v>
      </c>
      <c r="B336">
        <v>35</v>
      </c>
      <c r="C336">
        <v>38</v>
      </c>
      <c r="D336">
        <v>6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>
        <v>3</v>
      </c>
      <c r="B337">
        <v>35</v>
      </c>
      <c r="C337">
        <v>38</v>
      </c>
      <c r="D337">
        <v>7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>
        <v>4</v>
      </c>
      <c r="B338">
        <v>30</v>
      </c>
      <c r="C338">
        <v>30</v>
      </c>
      <c r="D338">
        <v>1</v>
      </c>
      <c r="E338">
        <v>1.302795300373575E-3</v>
      </c>
      <c r="F338">
        <v>1.302795300373575E-3</v>
      </c>
      <c r="G338">
        <v>1.302795300373575E-3</v>
      </c>
      <c r="H338">
        <v>1.302795300373575E-3</v>
      </c>
      <c r="I338">
        <v>1.302795300373575E-3</v>
      </c>
      <c r="J338">
        <v>1.302795300373575E-3</v>
      </c>
      <c r="K338">
        <v>1.0450728988804384E-3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>
        <v>4</v>
      </c>
      <c r="B339">
        <v>30</v>
      </c>
      <c r="C339">
        <v>30</v>
      </c>
      <c r="D339">
        <v>2</v>
      </c>
      <c r="E339">
        <v>0.8996075157740302</v>
      </c>
      <c r="F339">
        <v>0.8996075157740302</v>
      </c>
      <c r="G339">
        <v>0.8996075157740302</v>
      </c>
      <c r="H339">
        <v>0.8996075157740302</v>
      </c>
      <c r="I339">
        <v>9.4094444699380404E-4</v>
      </c>
      <c r="J339">
        <v>0.8996075157740302</v>
      </c>
      <c r="K339">
        <v>0.8698252149147806</v>
      </c>
      <c r="L339">
        <v>0.44827578231195592</v>
      </c>
      <c r="M339">
        <v>0</v>
      </c>
      <c r="N339">
        <v>0</v>
      </c>
      <c r="O339">
        <v>0</v>
      </c>
    </row>
    <row r="340" spans="1:15" x14ac:dyDescent="0.3">
      <c r="A340">
        <v>4</v>
      </c>
      <c r="B340">
        <v>30</v>
      </c>
      <c r="C340">
        <v>30</v>
      </c>
      <c r="D340">
        <v>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1.166978272458591E-2</v>
      </c>
      <c r="L340">
        <v>0.46263582337543252</v>
      </c>
      <c r="M340">
        <v>0.92275094923894685</v>
      </c>
      <c r="N340">
        <v>0.94530268343690627</v>
      </c>
      <c r="O340">
        <v>0.96444420288748234</v>
      </c>
    </row>
    <row r="341" spans="1:15" x14ac:dyDescent="0.3">
      <c r="A341">
        <v>4</v>
      </c>
      <c r="B341">
        <v>30</v>
      </c>
      <c r="C341">
        <v>30</v>
      </c>
      <c r="D341">
        <v>4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>
        <v>4</v>
      </c>
      <c r="B342">
        <v>30</v>
      </c>
      <c r="C342">
        <v>30</v>
      </c>
      <c r="D342">
        <v>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>
        <v>4</v>
      </c>
      <c r="B343">
        <v>30</v>
      </c>
      <c r="C343">
        <v>30</v>
      </c>
      <c r="D343">
        <v>6</v>
      </c>
      <c r="E343">
        <v>9.9089688925596123E-2</v>
      </c>
      <c r="F343">
        <v>9.9089688925596123E-2</v>
      </c>
      <c r="G343">
        <v>9.9089688925596123E-2</v>
      </c>
      <c r="H343">
        <v>9.9089688925596123E-2</v>
      </c>
      <c r="I343">
        <v>9.9089688925596123E-2</v>
      </c>
      <c r="J343">
        <v>9.9089688925596123E-2</v>
      </c>
      <c r="K343">
        <v>0.11745992946175307</v>
      </c>
      <c r="L343">
        <v>8.9088394312611716E-2</v>
      </c>
      <c r="M343">
        <v>7.7249050761053248E-2</v>
      </c>
      <c r="N343">
        <v>5.469731656309381E-2</v>
      </c>
      <c r="O343">
        <v>3.5555797112517704E-2</v>
      </c>
    </row>
    <row r="344" spans="1:15" x14ac:dyDescent="0.3">
      <c r="A344">
        <v>4</v>
      </c>
      <c r="B344">
        <v>30</v>
      </c>
      <c r="C344">
        <v>30</v>
      </c>
      <c r="D344">
        <v>7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>
        <v>4</v>
      </c>
      <c r="B345">
        <v>30</v>
      </c>
      <c r="C345">
        <v>31</v>
      </c>
      <c r="D345">
        <v>1</v>
      </c>
      <c r="E345">
        <v>1.302795300373575E-3</v>
      </c>
      <c r="F345">
        <v>1.302795300373575E-3</v>
      </c>
      <c r="G345">
        <v>1.302795300373575E-3</v>
      </c>
      <c r="H345">
        <v>1.302795300373575E-3</v>
      </c>
      <c r="I345">
        <v>1.302795300373575E-3</v>
      </c>
      <c r="J345">
        <v>1.302795300373575E-3</v>
      </c>
      <c r="K345">
        <v>1.0450728988804384E-3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>
        <v>4</v>
      </c>
      <c r="B346">
        <v>30</v>
      </c>
      <c r="C346">
        <v>31</v>
      </c>
      <c r="D346">
        <v>2</v>
      </c>
      <c r="E346">
        <v>0.8996075157740302</v>
      </c>
      <c r="F346">
        <v>0.8996075157740302</v>
      </c>
      <c r="G346">
        <v>0.8996075157740302</v>
      </c>
      <c r="H346">
        <v>0.8996075157740302</v>
      </c>
      <c r="I346">
        <v>9.4094444699380404E-4</v>
      </c>
      <c r="J346">
        <v>0.8996075157740302</v>
      </c>
      <c r="K346">
        <v>0.8698252149147806</v>
      </c>
      <c r="L346">
        <v>0.44827578231195592</v>
      </c>
      <c r="M346">
        <v>0</v>
      </c>
      <c r="N346">
        <v>0</v>
      </c>
      <c r="O346">
        <v>0</v>
      </c>
    </row>
    <row r="347" spans="1:15" x14ac:dyDescent="0.3">
      <c r="A347">
        <v>4</v>
      </c>
      <c r="B347">
        <v>30</v>
      </c>
      <c r="C347">
        <v>31</v>
      </c>
      <c r="D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1.166978272458591E-2</v>
      </c>
      <c r="L347">
        <v>0.46263582337543252</v>
      </c>
      <c r="M347">
        <v>0.92275094923894685</v>
      </c>
      <c r="N347">
        <v>0.94530268343690627</v>
      </c>
      <c r="O347">
        <v>0.96444420288748234</v>
      </c>
    </row>
    <row r="348" spans="1:15" x14ac:dyDescent="0.3">
      <c r="A348">
        <v>4</v>
      </c>
      <c r="B348">
        <v>30</v>
      </c>
      <c r="C348">
        <v>31</v>
      </c>
      <c r="D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>
        <v>4</v>
      </c>
      <c r="B349">
        <v>30</v>
      </c>
      <c r="C349">
        <v>31</v>
      </c>
      <c r="D349">
        <v>5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>
        <v>4</v>
      </c>
      <c r="B350">
        <v>30</v>
      </c>
      <c r="C350">
        <v>31</v>
      </c>
      <c r="D350">
        <v>6</v>
      </c>
      <c r="E350">
        <v>9.9089688925596123E-2</v>
      </c>
      <c r="F350">
        <v>9.9089688925596123E-2</v>
      </c>
      <c r="G350">
        <v>9.9089688925596123E-2</v>
      </c>
      <c r="H350">
        <v>9.9089688925596123E-2</v>
      </c>
      <c r="I350">
        <v>9.9089688925596123E-2</v>
      </c>
      <c r="J350">
        <v>9.9089688925596123E-2</v>
      </c>
      <c r="K350">
        <v>0.11745992946175307</v>
      </c>
      <c r="L350">
        <v>8.9088394312611716E-2</v>
      </c>
      <c r="M350">
        <v>7.7249050761053248E-2</v>
      </c>
      <c r="N350">
        <v>5.469731656309381E-2</v>
      </c>
      <c r="O350">
        <v>3.5555797112517704E-2</v>
      </c>
    </row>
    <row r="351" spans="1:15" x14ac:dyDescent="0.3">
      <c r="A351">
        <v>4</v>
      </c>
      <c r="B351">
        <v>30</v>
      </c>
      <c r="C351">
        <v>31</v>
      </c>
      <c r="D351">
        <v>7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>
        <v>4</v>
      </c>
      <c r="B352">
        <v>31</v>
      </c>
      <c r="C352">
        <v>32</v>
      </c>
      <c r="D352">
        <v>1</v>
      </c>
      <c r="E352">
        <v>3.3491832618042986E-4</v>
      </c>
      <c r="F352">
        <v>3.3491832618042986E-4</v>
      </c>
      <c r="G352">
        <v>3.3491832618042986E-4</v>
      </c>
      <c r="H352">
        <v>3.3491832618042986E-4</v>
      </c>
      <c r="I352">
        <v>3.3491832618042986E-4</v>
      </c>
      <c r="J352">
        <v>3.3491832618042986E-4</v>
      </c>
      <c r="K352">
        <v>2.693989485843961E-4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>
        <v>4</v>
      </c>
      <c r="B353">
        <v>31</v>
      </c>
      <c r="C353">
        <v>32</v>
      </c>
      <c r="D353">
        <v>2</v>
      </c>
      <c r="E353">
        <v>0.93073056242505348</v>
      </c>
      <c r="F353">
        <v>0.93073056242505348</v>
      </c>
      <c r="G353">
        <v>0.93073056242505348</v>
      </c>
      <c r="H353">
        <v>0.93073056242505348</v>
      </c>
      <c r="I353">
        <v>0.93073056242505348</v>
      </c>
      <c r="J353">
        <v>0.93073056242505348</v>
      </c>
      <c r="K353">
        <v>0.90238002864455713</v>
      </c>
      <c r="L353">
        <v>0.40857946580811344</v>
      </c>
      <c r="M353">
        <v>0</v>
      </c>
      <c r="N353">
        <v>0</v>
      </c>
      <c r="O353">
        <v>0</v>
      </c>
    </row>
    <row r="354" spans="1:15" x14ac:dyDescent="0.3">
      <c r="A354">
        <v>4</v>
      </c>
      <c r="B354">
        <v>31</v>
      </c>
      <c r="C354">
        <v>32</v>
      </c>
      <c r="D354">
        <v>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1.5412714927146012E-2</v>
      </c>
      <c r="L354">
        <v>0.53682089449987502</v>
      </c>
      <c r="M354">
        <v>0.95765555215454468</v>
      </c>
      <c r="N354">
        <v>0.97034487634967148</v>
      </c>
      <c r="O354">
        <v>0.98089986315534339</v>
      </c>
    </row>
    <row r="355" spans="1:15" x14ac:dyDescent="0.3">
      <c r="A355">
        <v>4</v>
      </c>
      <c r="B355">
        <v>31</v>
      </c>
      <c r="C355">
        <v>32</v>
      </c>
      <c r="D355">
        <v>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>
        <v>4</v>
      </c>
      <c r="B356">
        <v>31</v>
      </c>
      <c r="C356">
        <v>32</v>
      </c>
      <c r="D356">
        <v>5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>
        <v>4</v>
      </c>
      <c r="B357">
        <v>31</v>
      </c>
      <c r="C357">
        <v>32</v>
      </c>
      <c r="D357">
        <v>6</v>
      </c>
      <c r="E357">
        <v>6.8934519248766202E-2</v>
      </c>
      <c r="F357">
        <v>6.8934519248766202E-2</v>
      </c>
      <c r="G357">
        <v>6.8934519248766202E-2</v>
      </c>
      <c r="H357">
        <v>6.8934519248766202E-2</v>
      </c>
      <c r="I357">
        <v>6.8934519248766202E-2</v>
      </c>
      <c r="J357">
        <v>6.8934519248766202E-2</v>
      </c>
      <c r="K357">
        <v>8.1937857479712495E-2</v>
      </c>
      <c r="L357">
        <v>5.4599639692011669E-2</v>
      </c>
      <c r="M357">
        <v>4.2344447845455387E-2</v>
      </c>
      <c r="N357">
        <v>2.9655123650328557E-2</v>
      </c>
      <c r="O357">
        <v>1.9100136844656598E-2</v>
      </c>
    </row>
    <row r="358" spans="1:15" x14ac:dyDescent="0.3">
      <c r="A358">
        <v>4</v>
      </c>
      <c r="B358">
        <v>31</v>
      </c>
      <c r="C358">
        <v>32</v>
      </c>
      <c r="D358">
        <v>7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3">
      <c r="A359">
        <v>4</v>
      </c>
      <c r="B359">
        <v>31</v>
      </c>
      <c r="C359">
        <v>33</v>
      </c>
      <c r="D359">
        <v>1</v>
      </c>
      <c r="E359">
        <v>3.9798142092426246E-4</v>
      </c>
      <c r="F359">
        <v>3.9798142092426246E-4</v>
      </c>
      <c r="G359">
        <v>3.9798142092426246E-4</v>
      </c>
      <c r="H359">
        <v>3.9798142092426246E-4</v>
      </c>
      <c r="I359">
        <v>3.9798142092426246E-4</v>
      </c>
      <c r="J359">
        <v>3.9798142092426246E-4</v>
      </c>
      <c r="K359">
        <v>2.8505438065650889E-4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>
        <v>4</v>
      </c>
      <c r="B360">
        <v>31</v>
      </c>
      <c r="C360">
        <v>33</v>
      </c>
      <c r="D360">
        <v>2</v>
      </c>
      <c r="E360">
        <v>0.69167904761600218</v>
      </c>
      <c r="F360">
        <v>0.69167904761600218</v>
      </c>
      <c r="G360">
        <v>0.69167904761600218</v>
      </c>
      <c r="H360">
        <v>0.69167904761600218</v>
      </c>
      <c r="I360">
        <v>0.69167904761600218</v>
      </c>
      <c r="J360">
        <v>0.69167904761600218</v>
      </c>
      <c r="K360">
        <v>0.59714260316692747</v>
      </c>
      <c r="L360">
        <v>8.5624554549941598E-2</v>
      </c>
      <c r="M360">
        <v>0</v>
      </c>
      <c r="N360">
        <v>0</v>
      </c>
      <c r="O360">
        <v>0</v>
      </c>
    </row>
    <row r="361" spans="1:15" x14ac:dyDescent="0.3">
      <c r="A361">
        <v>4</v>
      </c>
      <c r="B361">
        <v>31</v>
      </c>
      <c r="C361">
        <v>33</v>
      </c>
      <c r="D361">
        <v>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7.6662198630478004E-2</v>
      </c>
      <c r="L361">
        <v>0.845599549338104</v>
      </c>
      <c r="M361">
        <v>0.96584868843471605</v>
      </c>
      <c r="N361">
        <v>0.97614394451656539</v>
      </c>
      <c r="O361">
        <v>0.98466751443375955</v>
      </c>
    </row>
    <row r="362" spans="1:15" x14ac:dyDescent="0.3">
      <c r="A362">
        <v>4</v>
      </c>
      <c r="B362">
        <v>31</v>
      </c>
      <c r="C362">
        <v>33</v>
      </c>
      <c r="D362">
        <v>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>
        <v>4</v>
      </c>
      <c r="B363">
        <v>31</v>
      </c>
      <c r="C363">
        <v>33</v>
      </c>
      <c r="D363">
        <v>5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>
        <v>4</v>
      </c>
      <c r="B364">
        <v>31</v>
      </c>
      <c r="C364">
        <v>33</v>
      </c>
      <c r="D364">
        <v>6</v>
      </c>
      <c r="E364">
        <v>0.30792297096307358</v>
      </c>
      <c r="F364">
        <v>0.30792297096307358</v>
      </c>
      <c r="G364">
        <v>0.30792297096307358</v>
      </c>
      <c r="H364">
        <v>0.30792297096307358</v>
      </c>
      <c r="I364">
        <v>0.30792297096307358</v>
      </c>
      <c r="J364">
        <v>0.30792297096307358</v>
      </c>
      <c r="K364">
        <v>0.325910143821938</v>
      </c>
      <c r="L364">
        <v>6.8775896111954532E-2</v>
      </c>
      <c r="M364">
        <v>3.4151311565283969E-2</v>
      </c>
      <c r="N364">
        <v>2.3856055483434623E-2</v>
      </c>
      <c r="O364">
        <v>1.5332485566240495E-2</v>
      </c>
    </row>
    <row r="365" spans="1:15" x14ac:dyDescent="0.3">
      <c r="A365">
        <v>4</v>
      </c>
      <c r="B365">
        <v>31</v>
      </c>
      <c r="C365">
        <v>33</v>
      </c>
      <c r="D365">
        <v>7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>
        <v>4</v>
      </c>
      <c r="B366">
        <v>32</v>
      </c>
      <c r="C366">
        <v>34</v>
      </c>
      <c r="D366">
        <v>1</v>
      </c>
      <c r="E366">
        <v>1.6528270230625761E-3</v>
      </c>
      <c r="F366">
        <v>1.6528270230625761E-3</v>
      </c>
      <c r="G366">
        <v>1.6528270230625761E-3</v>
      </c>
      <c r="H366">
        <v>1.6528270230625761E-3</v>
      </c>
      <c r="I366">
        <v>1.6528270230625761E-3</v>
      </c>
      <c r="J366">
        <v>1.6528270230625761E-3</v>
      </c>
      <c r="K366">
        <v>1.3311311832952654E-3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>
        <v>4</v>
      </c>
      <c r="B367">
        <v>32</v>
      </c>
      <c r="C367">
        <v>34</v>
      </c>
      <c r="D367">
        <v>2</v>
      </c>
      <c r="E367">
        <v>0.91211912920737159</v>
      </c>
      <c r="F367">
        <v>0.91211912920737159</v>
      </c>
      <c r="G367">
        <v>0.91211912920737159</v>
      </c>
      <c r="H367">
        <v>0.91211912920737159</v>
      </c>
      <c r="I367">
        <v>0.91211912920737159</v>
      </c>
      <c r="J367">
        <v>0.91211912920737159</v>
      </c>
      <c r="K367">
        <v>0.88542857198159108</v>
      </c>
      <c r="L367">
        <v>0.47773276375300811</v>
      </c>
      <c r="M367">
        <v>0</v>
      </c>
      <c r="N367">
        <v>0</v>
      </c>
      <c r="O367">
        <v>0</v>
      </c>
    </row>
    <row r="368" spans="1:15" x14ac:dyDescent="0.3">
      <c r="A368">
        <v>4</v>
      </c>
      <c r="B368">
        <v>32</v>
      </c>
      <c r="C368">
        <v>34</v>
      </c>
      <c r="D368">
        <v>3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1.0620097381905974E-2</v>
      </c>
      <c r="L368">
        <v>0.44078133731470781</v>
      </c>
      <c r="M368">
        <v>0.925610076115152</v>
      </c>
      <c r="N368">
        <v>0.94737473243342385</v>
      </c>
      <c r="O368">
        <v>0.96581735176366856</v>
      </c>
    </row>
    <row r="369" spans="1:15" x14ac:dyDescent="0.3">
      <c r="A369">
        <v>4</v>
      </c>
      <c r="B369">
        <v>32</v>
      </c>
      <c r="C369">
        <v>34</v>
      </c>
      <c r="D369">
        <v>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>
        <v>4</v>
      </c>
      <c r="B370">
        <v>32</v>
      </c>
      <c r="C370">
        <v>34</v>
      </c>
      <c r="D370">
        <v>5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>
        <v>4</v>
      </c>
      <c r="B371">
        <v>32</v>
      </c>
      <c r="C371">
        <v>34</v>
      </c>
      <c r="D371">
        <v>6</v>
      </c>
      <c r="E371">
        <v>8.6228043769565887E-2</v>
      </c>
      <c r="F371">
        <v>8.6228043769565887E-2</v>
      </c>
      <c r="G371">
        <v>8.6228043769565887E-2</v>
      </c>
      <c r="H371">
        <v>8.6228043769565887E-2</v>
      </c>
      <c r="I371">
        <v>8.6228043769565887E-2</v>
      </c>
      <c r="J371">
        <v>8.6228043769565887E-2</v>
      </c>
      <c r="K371">
        <v>0.10262019945320772</v>
      </c>
      <c r="L371">
        <v>8.1485898932284029E-2</v>
      </c>
      <c r="M371">
        <v>7.4389923884847872E-2</v>
      </c>
      <c r="N371">
        <v>5.2625267566576144E-2</v>
      </c>
      <c r="O371">
        <v>3.418264823633145E-2</v>
      </c>
    </row>
    <row r="372" spans="1:15" x14ac:dyDescent="0.3">
      <c r="A372">
        <v>4</v>
      </c>
      <c r="B372">
        <v>32</v>
      </c>
      <c r="C372">
        <v>34</v>
      </c>
      <c r="D372">
        <v>7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>
        <v>4</v>
      </c>
      <c r="B373">
        <v>32</v>
      </c>
      <c r="C373">
        <v>35</v>
      </c>
      <c r="D373">
        <v>1</v>
      </c>
      <c r="E373">
        <v>3.369089750498272E-4</v>
      </c>
      <c r="F373">
        <v>3.369089750498272E-4</v>
      </c>
      <c r="G373">
        <v>8.3461918499082108E-3</v>
      </c>
      <c r="H373">
        <v>3.369089750498272E-4</v>
      </c>
      <c r="I373">
        <v>3.369089750498272E-4</v>
      </c>
      <c r="J373">
        <v>3.369089750498272E-4</v>
      </c>
      <c r="K373">
        <v>2.4495951102716085E-4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>
        <v>4</v>
      </c>
      <c r="B374">
        <v>32</v>
      </c>
      <c r="C374">
        <v>35</v>
      </c>
      <c r="D374">
        <v>2</v>
      </c>
      <c r="E374">
        <v>0.55432889388871331</v>
      </c>
      <c r="F374">
        <v>0.55432889388871331</v>
      </c>
      <c r="G374">
        <v>0.55432889388871331</v>
      </c>
      <c r="H374">
        <v>0.55432889388871331</v>
      </c>
      <c r="I374">
        <v>0.55432889388871331</v>
      </c>
      <c r="J374">
        <v>0.55432889388871331</v>
      </c>
      <c r="K374">
        <v>0.4858002767963035</v>
      </c>
      <c r="L374">
        <v>0.12395157894311229</v>
      </c>
      <c r="M374">
        <v>0</v>
      </c>
      <c r="N374">
        <v>0</v>
      </c>
      <c r="O374">
        <v>0</v>
      </c>
    </row>
    <row r="375" spans="1:15" x14ac:dyDescent="0.3">
      <c r="A375">
        <v>4</v>
      </c>
      <c r="B375">
        <v>32</v>
      </c>
      <c r="C375">
        <v>35</v>
      </c>
      <c r="D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3.5480436900001085E-2</v>
      </c>
      <c r="L375">
        <v>0.6963802871122593</v>
      </c>
      <c r="M375">
        <v>0.89914841053707928</v>
      </c>
      <c r="N375">
        <v>0.92805331756157672</v>
      </c>
      <c r="O375">
        <v>0.95293074060717231</v>
      </c>
    </row>
    <row r="376" spans="1:15" x14ac:dyDescent="0.3">
      <c r="A376">
        <v>4</v>
      </c>
      <c r="B376">
        <v>32</v>
      </c>
      <c r="C376">
        <v>35</v>
      </c>
      <c r="D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>
        <v>4</v>
      </c>
      <c r="B377">
        <v>32</v>
      </c>
      <c r="C377">
        <v>35</v>
      </c>
      <c r="D377">
        <v>5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>
        <v>4</v>
      </c>
      <c r="B378">
        <v>32</v>
      </c>
      <c r="C378">
        <v>35</v>
      </c>
      <c r="D378">
        <v>6</v>
      </c>
      <c r="E378">
        <v>0.44533419713623695</v>
      </c>
      <c r="F378">
        <v>0.44533419713623695</v>
      </c>
      <c r="G378">
        <v>0.44533419713623695</v>
      </c>
      <c r="H378">
        <v>0.44533419713623695</v>
      </c>
      <c r="I378">
        <v>0.44533419713623695</v>
      </c>
      <c r="J378">
        <v>0.44533419713623695</v>
      </c>
      <c r="K378">
        <v>0.47847432679266816</v>
      </c>
      <c r="L378">
        <v>0.17966813394462847</v>
      </c>
      <c r="M378">
        <v>0.10085158946292071</v>
      </c>
      <c r="N378">
        <v>7.1946682438423268E-2</v>
      </c>
      <c r="O378">
        <v>4.7069259392827634E-2</v>
      </c>
    </row>
    <row r="379" spans="1:15" x14ac:dyDescent="0.3">
      <c r="A379">
        <v>4</v>
      </c>
      <c r="B379">
        <v>32</v>
      </c>
      <c r="C379">
        <v>35</v>
      </c>
      <c r="D379">
        <v>7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>
        <v>4</v>
      </c>
      <c r="B380">
        <v>33</v>
      </c>
      <c r="C380">
        <v>36</v>
      </c>
      <c r="D380">
        <v>1</v>
      </c>
      <c r="E380">
        <v>2.1631983504254108E-4</v>
      </c>
      <c r="F380">
        <v>2.1631983504254108E-4</v>
      </c>
      <c r="G380">
        <v>2.1631983504254108E-4</v>
      </c>
      <c r="H380">
        <v>2.1631983504254108E-4</v>
      </c>
      <c r="I380">
        <v>2.1631983504254108E-4</v>
      </c>
      <c r="J380">
        <v>2.1631983504254108E-4</v>
      </c>
      <c r="K380">
        <v>1.5368853893432455E-4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>
        <v>4</v>
      </c>
      <c r="B381">
        <v>33</v>
      </c>
      <c r="C381">
        <v>36</v>
      </c>
      <c r="D381">
        <v>2</v>
      </c>
      <c r="E381">
        <v>0.34138910478158535</v>
      </c>
      <c r="F381">
        <v>0.34138910478158535</v>
      </c>
      <c r="G381">
        <v>0.34138910478158535</v>
      </c>
      <c r="H381">
        <v>0.34138910478158535</v>
      </c>
      <c r="I381">
        <v>0.34138910478158535</v>
      </c>
      <c r="J381">
        <v>0.34138910478158535</v>
      </c>
      <c r="K381">
        <v>0.29235014337897181</v>
      </c>
      <c r="L381">
        <v>0.11415769205883688</v>
      </c>
      <c r="M381">
        <v>0</v>
      </c>
      <c r="N381">
        <v>0</v>
      </c>
      <c r="O381">
        <v>0</v>
      </c>
    </row>
    <row r="382" spans="1:15" x14ac:dyDescent="0.3">
      <c r="A382">
        <v>4</v>
      </c>
      <c r="B382">
        <v>33</v>
      </c>
      <c r="C382">
        <v>36</v>
      </c>
      <c r="D382">
        <v>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1.626668938166086E-2</v>
      </c>
      <c r="L382">
        <v>0.48861213289882077</v>
      </c>
      <c r="M382">
        <v>0.73886287954104735</v>
      </c>
      <c r="N382">
        <v>0.80367641893959996</v>
      </c>
      <c r="O382">
        <v>0.8653191793577647</v>
      </c>
    </row>
    <row r="383" spans="1:15" x14ac:dyDescent="0.3">
      <c r="A383">
        <v>4</v>
      </c>
      <c r="B383">
        <v>33</v>
      </c>
      <c r="C383">
        <v>36</v>
      </c>
      <c r="D383">
        <v>4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>
        <v>4</v>
      </c>
      <c r="B384">
        <v>33</v>
      </c>
      <c r="C384">
        <v>36</v>
      </c>
      <c r="D384">
        <v>5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>
        <v>4</v>
      </c>
      <c r="B385">
        <v>33</v>
      </c>
      <c r="C385">
        <v>36</v>
      </c>
      <c r="D385">
        <v>6</v>
      </c>
      <c r="E385">
        <v>0.65839457538337209</v>
      </c>
      <c r="F385">
        <v>0.65839457538337209</v>
      </c>
      <c r="G385">
        <v>0.65839457538337209</v>
      </c>
      <c r="H385">
        <v>0.65839457538337209</v>
      </c>
      <c r="I385">
        <v>0.65839457538337209</v>
      </c>
      <c r="J385">
        <v>0.65839457538337209</v>
      </c>
      <c r="K385">
        <v>0.69122947870043294</v>
      </c>
      <c r="L385">
        <v>0.39723017504234237</v>
      </c>
      <c r="M385">
        <v>0.2611371204589526</v>
      </c>
      <c r="N385">
        <v>0.19632358106040007</v>
      </c>
      <c r="O385">
        <v>0.13468082064223524</v>
      </c>
    </row>
    <row r="386" spans="1:15" x14ac:dyDescent="0.3">
      <c r="A386">
        <v>4</v>
      </c>
      <c r="B386">
        <v>33</v>
      </c>
      <c r="C386">
        <v>36</v>
      </c>
      <c r="D386">
        <v>7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>
        <v>4</v>
      </c>
      <c r="B387">
        <v>33</v>
      </c>
      <c r="C387">
        <v>38</v>
      </c>
      <c r="D387">
        <v>1</v>
      </c>
      <c r="E387">
        <v>2.1631983504254108E-4</v>
      </c>
      <c r="F387">
        <v>2.1631983504254108E-4</v>
      </c>
      <c r="G387">
        <v>2.1631983504254108E-4</v>
      </c>
      <c r="H387">
        <v>2.1631983504254108E-4</v>
      </c>
      <c r="I387">
        <v>2.1631983504254108E-4</v>
      </c>
      <c r="J387">
        <v>2.1631983504254108E-4</v>
      </c>
      <c r="K387">
        <v>1.5368853893432455E-4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>
        <v>4</v>
      </c>
      <c r="B388">
        <v>33</v>
      </c>
      <c r="C388">
        <v>38</v>
      </c>
      <c r="D388">
        <v>2</v>
      </c>
      <c r="E388">
        <v>0.34138910478158535</v>
      </c>
      <c r="F388">
        <v>0.34138910478158535</v>
      </c>
      <c r="G388">
        <v>0.34138910478158535</v>
      </c>
      <c r="H388">
        <v>0.34138910478158535</v>
      </c>
      <c r="I388">
        <v>0.34138910478158535</v>
      </c>
      <c r="J388">
        <v>0.34138910478158535</v>
      </c>
      <c r="K388">
        <v>0.29235014337897181</v>
      </c>
      <c r="L388">
        <v>0.11415769205883688</v>
      </c>
      <c r="M388">
        <v>0</v>
      </c>
      <c r="N388">
        <v>0</v>
      </c>
      <c r="O388">
        <v>0</v>
      </c>
    </row>
    <row r="389" spans="1:15" x14ac:dyDescent="0.3">
      <c r="A389">
        <v>4</v>
      </c>
      <c r="B389">
        <v>33</v>
      </c>
      <c r="C389">
        <v>38</v>
      </c>
      <c r="D389">
        <v>3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1.626668938166086E-2</v>
      </c>
      <c r="L389">
        <v>0.48861213289882077</v>
      </c>
      <c r="M389">
        <v>0.73886287954104735</v>
      </c>
      <c r="N389">
        <v>0.80367641893959996</v>
      </c>
      <c r="O389">
        <v>0.8653191793577647</v>
      </c>
    </row>
    <row r="390" spans="1:15" x14ac:dyDescent="0.3">
      <c r="A390">
        <v>4</v>
      </c>
      <c r="B390">
        <v>33</v>
      </c>
      <c r="C390">
        <v>38</v>
      </c>
      <c r="D390">
        <v>4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>
        <v>4</v>
      </c>
      <c r="B391">
        <v>33</v>
      </c>
      <c r="C391">
        <v>38</v>
      </c>
      <c r="D391">
        <v>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>
        <v>4</v>
      </c>
      <c r="B392">
        <v>33</v>
      </c>
      <c r="C392">
        <v>38</v>
      </c>
      <c r="D392">
        <v>6</v>
      </c>
      <c r="E392">
        <v>0.65839457538337209</v>
      </c>
      <c r="F392">
        <v>0.65839457538337209</v>
      </c>
      <c r="G392">
        <v>0.65839457538337209</v>
      </c>
      <c r="H392">
        <v>0.65839457538337209</v>
      </c>
      <c r="I392">
        <v>0.65839457538337209</v>
      </c>
      <c r="J392">
        <v>0.65839457538337209</v>
      </c>
      <c r="K392">
        <v>0.69122947870043294</v>
      </c>
      <c r="L392">
        <v>0.39723017504234237</v>
      </c>
      <c r="M392">
        <v>0.2611371204589526</v>
      </c>
      <c r="N392">
        <v>0.19632358106040007</v>
      </c>
      <c r="O392">
        <v>0.13468082064223524</v>
      </c>
    </row>
    <row r="393" spans="1:15" x14ac:dyDescent="0.3">
      <c r="A393">
        <v>4</v>
      </c>
      <c r="B393">
        <v>33</v>
      </c>
      <c r="C393">
        <v>38</v>
      </c>
      <c r="D393">
        <v>7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>
        <v>4</v>
      </c>
      <c r="B394">
        <v>34</v>
      </c>
      <c r="C394">
        <v>36</v>
      </c>
      <c r="D394">
        <v>1</v>
      </c>
      <c r="E394">
        <v>2.5560433689180247E-4</v>
      </c>
      <c r="F394">
        <v>2.5560433689180247E-4</v>
      </c>
      <c r="G394">
        <v>2.5560433689180247E-4</v>
      </c>
      <c r="H394">
        <v>2.5560433689180247E-4</v>
      </c>
      <c r="I394">
        <v>2.5560433689180247E-4</v>
      </c>
      <c r="J394">
        <v>2.5560433689180247E-4</v>
      </c>
      <c r="K394">
        <v>1.8315575309424013E-4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>
        <v>4</v>
      </c>
      <c r="B395">
        <v>34</v>
      </c>
      <c r="C395">
        <v>36</v>
      </c>
      <c r="D395">
        <v>2</v>
      </c>
      <c r="E395">
        <v>0.40738719602085388</v>
      </c>
      <c r="F395">
        <v>0.40738719602085388</v>
      </c>
      <c r="G395">
        <v>0.40738719602085388</v>
      </c>
      <c r="H395">
        <v>0.40738719602085388</v>
      </c>
      <c r="I395">
        <v>0.40738719602085388</v>
      </c>
      <c r="J395">
        <v>0.40738719602085388</v>
      </c>
      <c r="K395">
        <v>0.35185865421657486</v>
      </c>
      <c r="L395">
        <v>0.12262259808438537</v>
      </c>
      <c r="M395">
        <v>0</v>
      </c>
      <c r="N395">
        <v>0</v>
      </c>
      <c r="O395">
        <v>0</v>
      </c>
    </row>
    <row r="396" spans="1:15" x14ac:dyDescent="0.3">
      <c r="A396">
        <v>4</v>
      </c>
      <c r="B396">
        <v>34</v>
      </c>
      <c r="C396">
        <v>36</v>
      </c>
      <c r="D396">
        <v>3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2.0728097705376682E-2</v>
      </c>
      <c r="L396">
        <v>0.55568020694143883</v>
      </c>
      <c r="M396">
        <v>0.79892608811990995</v>
      </c>
      <c r="N396">
        <v>0.85182178873012382</v>
      </c>
      <c r="O396">
        <v>0.90022435495017428</v>
      </c>
    </row>
    <row r="397" spans="1:15" x14ac:dyDescent="0.3">
      <c r="A397">
        <v>4</v>
      </c>
      <c r="B397">
        <v>34</v>
      </c>
      <c r="C397">
        <v>36</v>
      </c>
      <c r="D397">
        <v>4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>
        <v>4</v>
      </c>
      <c r="B398">
        <v>34</v>
      </c>
      <c r="C398">
        <v>36</v>
      </c>
      <c r="D398">
        <v>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>
        <v>4</v>
      </c>
      <c r="B399">
        <v>34</v>
      </c>
      <c r="C399">
        <v>36</v>
      </c>
      <c r="D399">
        <v>6</v>
      </c>
      <c r="E399">
        <v>0.59235719964225442</v>
      </c>
      <c r="F399">
        <v>0.59235719964225442</v>
      </c>
      <c r="G399">
        <v>0.59235719964225442</v>
      </c>
      <c r="H399">
        <v>0.59235719964225442</v>
      </c>
      <c r="I399">
        <v>0.59235719964225442</v>
      </c>
      <c r="J399">
        <v>0.59235719964225442</v>
      </c>
      <c r="K399">
        <v>0.62723009232495419</v>
      </c>
      <c r="L399">
        <v>0.32169719497417576</v>
      </c>
      <c r="M399">
        <v>0.20107391188009005</v>
      </c>
      <c r="N399">
        <v>0.14817821126987615</v>
      </c>
      <c r="O399">
        <v>9.9775645049825709E-2</v>
      </c>
    </row>
    <row r="400" spans="1:15" x14ac:dyDescent="0.3">
      <c r="A400">
        <v>4</v>
      </c>
      <c r="B400">
        <v>34</v>
      </c>
      <c r="C400">
        <v>36</v>
      </c>
      <c r="D400">
        <v>7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>
        <v>4</v>
      </c>
      <c r="B401">
        <v>34</v>
      </c>
      <c r="C401">
        <v>38</v>
      </c>
      <c r="D401">
        <v>1</v>
      </c>
      <c r="E401">
        <v>2.5560433689180247E-4</v>
      </c>
      <c r="F401">
        <v>2.5560433689180247E-4</v>
      </c>
      <c r="G401">
        <v>2.5560433689180247E-4</v>
      </c>
      <c r="H401">
        <v>2.5560433689180247E-4</v>
      </c>
      <c r="I401">
        <v>2.5560433689180247E-4</v>
      </c>
      <c r="J401">
        <v>2.5560433689180247E-4</v>
      </c>
      <c r="K401">
        <v>1.8315575309424013E-4</v>
      </c>
      <c r="L401">
        <v>0</v>
      </c>
      <c r="M401">
        <v>0</v>
      </c>
      <c r="N401">
        <v>0</v>
      </c>
      <c r="O401">
        <v>0</v>
      </c>
    </row>
    <row r="402" spans="1:15" x14ac:dyDescent="0.3">
      <c r="A402">
        <v>4</v>
      </c>
      <c r="B402">
        <v>34</v>
      </c>
      <c r="C402">
        <v>38</v>
      </c>
      <c r="D402">
        <v>2</v>
      </c>
      <c r="E402">
        <v>0.40738719602085388</v>
      </c>
      <c r="F402">
        <v>0.40738719602085388</v>
      </c>
      <c r="G402">
        <v>0.40738719602085388</v>
      </c>
      <c r="H402">
        <v>0.40738719602085388</v>
      </c>
      <c r="I402">
        <v>0.40738719602085388</v>
      </c>
      <c r="J402">
        <v>0.40738719602085388</v>
      </c>
      <c r="K402">
        <v>0.35185865421657486</v>
      </c>
      <c r="L402">
        <v>0.12262259808438537</v>
      </c>
      <c r="M402">
        <v>0</v>
      </c>
      <c r="N402">
        <v>0</v>
      </c>
      <c r="O402">
        <v>0</v>
      </c>
    </row>
    <row r="403" spans="1:15" x14ac:dyDescent="0.3">
      <c r="A403">
        <v>4</v>
      </c>
      <c r="B403">
        <v>34</v>
      </c>
      <c r="C403">
        <v>38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2.0728097705376682E-2</v>
      </c>
      <c r="L403">
        <v>0.55568020694143883</v>
      </c>
      <c r="M403">
        <v>0.79892608811990995</v>
      </c>
      <c r="N403">
        <v>0.85182178873012382</v>
      </c>
      <c r="O403">
        <v>0.90022435495017428</v>
      </c>
    </row>
    <row r="404" spans="1:15" x14ac:dyDescent="0.3">
      <c r="A404">
        <v>4</v>
      </c>
      <c r="B404">
        <v>34</v>
      </c>
      <c r="C404">
        <v>38</v>
      </c>
      <c r="D404">
        <v>4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 x14ac:dyDescent="0.3">
      <c r="A405">
        <v>4</v>
      </c>
      <c r="B405">
        <v>34</v>
      </c>
      <c r="C405">
        <v>38</v>
      </c>
      <c r="D405">
        <v>5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</row>
    <row r="406" spans="1:15" x14ac:dyDescent="0.3">
      <c r="A406">
        <v>4</v>
      </c>
      <c r="B406">
        <v>34</v>
      </c>
      <c r="C406">
        <v>38</v>
      </c>
      <c r="D406">
        <v>6</v>
      </c>
      <c r="E406">
        <v>0.59235719964225442</v>
      </c>
      <c r="F406">
        <v>0.59235719964225442</v>
      </c>
      <c r="G406">
        <v>0.59235719964225442</v>
      </c>
      <c r="H406">
        <v>0.59235719964225442</v>
      </c>
      <c r="I406">
        <v>0.59235719964225442</v>
      </c>
      <c r="J406">
        <v>0.59235719964225442</v>
      </c>
      <c r="K406">
        <v>0.62723009232495419</v>
      </c>
      <c r="L406">
        <v>0.32169719497417576</v>
      </c>
      <c r="M406">
        <v>0.20107391188009005</v>
      </c>
      <c r="N406">
        <v>0.14817821126987615</v>
      </c>
      <c r="O406">
        <v>9.9775645049825709E-2</v>
      </c>
    </row>
    <row r="407" spans="1:15" x14ac:dyDescent="0.3">
      <c r="A407">
        <v>4</v>
      </c>
      <c r="B407">
        <v>34</v>
      </c>
      <c r="C407">
        <v>38</v>
      </c>
      <c r="D407">
        <v>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1:15" x14ac:dyDescent="0.3">
      <c r="A408">
        <v>4</v>
      </c>
      <c r="B408">
        <v>35</v>
      </c>
      <c r="C408">
        <v>36</v>
      </c>
      <c r="D408">
        <v>1</v>
      </c>
      <c r="E408">
        <v>4.361555688502812E-4</v>
      </c>
      <c r="F408">
        <v>4.361555688502812E-4</v>
      </c>
      <c r="G408">
        <v>4.361555688502812E-4</v>
      </c>
      <c r="H408">
        <v>4.361555688502812E-4</v>
      </c>
      <c r="I408">
        <v>4.361555688502812E-4</v>
      </c>
      <c r="J408">
        <v>4.361555688502812E-4</v>
      </c>
      <c r="K408">
        <v>3.5859914737334451E-4</v>
      </c>
      <c r="L408">
        <v>0</v>
      </c>
      <c r="M408">
        <v>0</v>
      </c>
      <c r="N408">
        <v>0</v>
      </c>
      <c r="O408">
        <v>0</v>
      </c>
    </row>
    <row r="409" spans="1:15" x14ac:dyDescent="0.3">
      <c r="A409">
        <v>4</v>
      </c>
      <c r="B409">
        <v>35</v>
      </c>
      <c r="C409">
        <v>36</v>
      </c>
      <c r="D409">
        <v>2</v>
      </c>
      <c r="E409">
        <v>0.97561033768550398</v>
      </c>
      <c r="F409">
        <v>0.97561033768550398</v>
      </c>
      <c r="G409">
        <v>0.97561033768550398</v>
      </c>
      <c r="H409">
        <v>0.97561033768550398</v>
      </c>
      <c r="I409">
        <v>0.97561033768550398</v>
      </c>
      <c r="J409">
        <v>0.97561033768550398</v>
      </c>
      <c r="K409">
        <v>0.96683583709746057</v>
      </c>
      <c r="L409">
        <v>0.7468602195219588</v>
      </c>
      <c r="M409">
        <v>0</v>
      </c>
      <c r="N409">
        <v>0</v>
      </c>
      <c r="O409">
        <v>0</v>
      </c>
    </row>
    <row r="410" spans="1:15" x14ac:dyDescent="0.3">
      <c r="A410">
        <v>4</v>
      </c>
      <c r="B410">
        <v>35</v>
      </c>
      <c r="C410">
        <v>36</v>
      </c>
      <c r="D410">
        <v>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3.7032310598384957E-3</v>
      </c>
      <c r="L410">
        <v>0.22005467670821141</v>
      </c>
      <c r="M410">
        <v>0.9386476405707237</v>
      </c>
      <c r="N410">
        <v>0.95677595491996381</v>
      </c>
      <c r="O410">
        <v>0.97202120056180019</v>
      </c>
    </row>
    <row r="411" spans="1:15" x14ac:dyDescent="0.3">
      <c r="A411">
        <v>4</v>
      </c>
      <c r="B411">
        <v>35</v>
      </c>
      <c r="C411">
        <v>36</v>
      </c>
      <c r="D411">
        <v>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</row>
    <row r="412" spans="1:15" x14ac:dyDescent="0.3">
      <c r="A412">
        <v>4</v>
      </c>
      <c r="B412">
        <v>35</v>
      </c>
      <c r="C412">
        <v>36</v>
      </c>
      <c r="D412">
        <v>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</row>
    <row r="413" spans="1:15" x14ac:dyDescent="0.3">
      <c r="A413">
        <v>4</v>
      </c>
      <c r="B413">
        <v>35</v>
      </c>
      <c r="C413">
        <v>36</v>
      </c>
      <c r="D413">
        <v>6</v>
      </c>
      <c r="E413">
        <v>2.3953506745645742E-2</v>
      </c>
      <c r="F413">
        <v>2.3953506745645742E-2</v>
      </c>
      <c r="G413">
        <v>2.3953506745645742E-2</v>
      </c>
      <c r="H413">
        <v>2.3953506745645742E-2</v>
      </c>
      <c r="I413">
        <v>2.3953506745645742E-2</v>
      </c>
      <c r="J413">
        <v>2.3953506745645742E-2</v>
      </c>
      <c r="K413">
        <v>2.9102332695327585E-2</v>
      </c>
      <c r="L413">
        <v>3.3085103769829816E-2</v>
      </c>
      <c r="M413">
        <v>6.1352359429276249E-2</v>
      </c>
      <c r="N413">
        <v>4.3224045080036112E-2</v>
      </c>
      <c r="O413">
        <v>2.7978799438199854E-2</v>
      </c>
    </row>
    <row r="414" spans="1:15" x14ac:dyDescent="0.3">
      <c r="A414">
        <v>4</v>
      </c>
      <c r="B414">
        <v>35</v>
      </c>
      <c r="C414">
        <v>36</v>
      </c>
      <c r="D414">
        <v>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</row>
    <row r="415" spans="1:15" x14ac:dyDescent="0.3">
      <c r="A415">
        <v>4</v>
      </c>
      <c r="B415">
        <v>35</v>
      </c>
      <c r="C415">
        <v>38</v>
      </c>
      <c r="D415">
        <v>1</v>
      </c>
      <c r="E415">
        <v>4.361555688502812E-4</v>
      </c>
      <c r="F415">
        <v>4.361555688502812E-4</v>
      </c>
      <c r="G415">
        <v>4.361555688502812E-4</v>
      </c>
      <c r="H415">
        <v>4.361555688502812E-4</v>
      </c>
      <c r="I415">
        <v>4.361555688502812E-4</v>
      </c>
      <c r="J415">
        <v>4.361555688502812E-4</v>
      </c>
      <c r="K415">
        <v>3.5859914737334451E-4</v>
      </c>
      <c r="L415">
        <v>0</v>
      </c>
      <c r="M415">
        <v>0</v>
      </c>
      <c r="N415">
        <v>0</v>
      </c>
      <c r="O415">
        <v>0</v>
      </c>
    </row>
    <row r="416" spans="1:15" x14ac:dyDescent="0.3">
      <c r="A416">
        <v>4</v>
      </c>
      <c r="B416">
        <v>35</v>
      </c>
      <c r="C416">
        <v>38</v>
      </c>
      <c r="D416">
        <v>2</v>
      </c>
      <c r="E416">
        <v>0.97561033768550398</v>
      </c>
      <c r="F416">
        <v>0.97561033768550398</v>
      </c>
      <c r="G416">
        <v>0.97561033768550398</v>
      </c>
      <c r="H416">
        <v>0.97561033768550398</v>
      </c>
      <c r="I416">
        <v>0.97561033768550398</v>
      </c>
      <c r="J416">
        <v>0.97561033768550398</v>
      </c>
      <c r="K416">
        <v>0.96683583709746057</v>
      </c>
      <c r="L416">
        <v>0.7468602195219588</v>
      </c>
      <c r="M416">
        <v>0</v>
      </c>
      <c r="N416">
        <v>0</v>
      </c>
      <c r="O416">
        <v>0</v>
      </c>
    </row>
    <row r="417" spans="1:15" x14ac:dyDescent="0.3">
      <c r="A417">
        <v>4</v>
      </c>
      <c r="B417">
        <v>35</v>
      </c>
      <c r="C417">
        <v>38</v>
      </c>
      <c r="D417">
        <v>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3.7032310598384957E-3</v>
      </c>
      <c r="L417">
        <v>0.22005467670821141</v>
      </c>
      <c r="M417">
        <v>0.9386476405707237</v>
      </c>
      <c r="N417">
        <v>0.95677595491996381</v>
      </c>
      <c r="O417">
        <v>0.97202120056180019</v>
      </c>
    </row>
    <row r="418" spans="1:15" x14ac:dyDescent="0.3">
      <c r="A418">
        <v>4</v>
      </c>
      <c r="B418">
        <v>35</v>
      </c>
      <c r="C418">
        <v>38</v>
      </c>
      <c r="D418">
        <v>4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</row>
    <row r="419" spans="1:15" x14ac:dyDescent="0.3">
      <c r="A419">
        <v>4</v>
      </c>
      <c r="B419">
        <v>35</v>
      </c>
      <c r="C419">
        <v>38</v>
      </c>
      <c r="D419">
        <v>5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</row>
    <row r="420" spans="1:15" x14ac:dyDescent="0.3">
      <c r="A420">
        <v>4</v>
      </c>
      <c r="B420">
        <v>35</v>
      </c>
      <c r="C420">
        <v>38</v>
      </c>
      <c r="D420">
        <v>6</v>
      </c>
      <c r="E420">
        <v>2.3953506745645742E-2</v>
      </c>
      <c r="F420">
        <v>2.3953506745645742E-2</v>
      </c>
      <c r="G420">
        <v>2.3953506745645742E-2</v>
      </c>
      <c r="H420">
        <v>2.3953506745645742E-2</v>
      </c>
      <c r="I420">
        <v>2.3953506745645742E-2</v>
      </c>
      <c r="J420">
        <v>2.3953506745645742E-2</v>
      </c>
      <c r="K420">
        <v>2.9102332695327585E-2</v>
      </c>
      <c r="L420">
        <v>3.3085103769829816E-2</v>
      </c>
      <c r="M420">
        <v>6.1352359429276249E-2</v>
      </c>
      <c r="N420">
        <v>4.3224045080036112E-2</v>
      </c>
      <c r="O420">
        <v>2.7978799438199854E-2</v>
      </c>
    </row>
    <row r="421" spans="1:15" x14ac:dyDescent="0.3">
      <c r="A421">
        <v>4</v>
      </c>
      <c r="B421">
        <v>35</v>
      </c>
      <c r="C421">
        <v>38</v>
      </c>
      <c r="D421">
        <v>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 x14ac:dyDescent="0.3">
      <c r="A422">
        <v>5</v>
      </c>
      <c r="B422">
        <v>30</v>
      </c>
      <c r="C422">
        <v>30</v>
      </c>
      <c r="D422">
        <v>1</v>
      </c>
      <c r="E422">
        <v>5.113309928154214E-3</v>
      </c>
      <c r="F422">
        <v>5.113309928154214E-3</v>
      </c>
      <c r="G422">
        <v>5.113309928154214E-3</v>
      </c>
      <c r="H422">
        <v>5.113309928154214E-3</v>
      </c>
      <c r="I422">
        <v>5.113309928154214E-3</v>
      </c>
      <c r="J422">
        <v>5.113309928154214E-3</v>
      </c>
      <c r="K422">
        <v>9.5970005207731152E-3</v>
      </c>
      <c r="L422">
        <v>4.2250876784538623E-3</v>
      </c>
      <c r="M422">
        <v>0</v>
      </c>
      <c r="N422">
        <v>0</v>
      </c>
      <c r="O422">
        <v>0</v>
      </c>
    </row>
    <row r="423" spans="1:15" x14ac:dyDescent="0.3">
      <c r="A423">
        <v>5</v>
      </c>
      <c r="B423">
        <v>30</v>
      </c>
      <c r="C423">
        <v>30</v>
      </c>
      <c r="D423">
        <v>2</v>
      </c>
      <c r="E423">
        <v>0.15505094418956195</v>
      </c>
      <c r="F423">
        <v>0.15505094418956195</v>
      </c>
      <c r="G423">
        <v>0.15505094418956195</v>
      </c>
      <c r="H423">
        <v>0.15505094418956195</v>
      </c>
      <c r="I423">
        <v>9.4094444699380404E-4</v>
      </c>
      <c r="J423">
        <v>0.15505094418956195</v>
      </c>
      <c r="K423">
        <v>0.90074983850618695</v>
      </c>
      <c r="L423">
        <v>0.82986446763651334</v>
      </c>
      <c r="M423">
        <v>0</v>
      </c>
      <c r="N423">
        <v>0</v>
      </c>
      <c r="O423">
        <v>0</v>
      </c>
    </row>
    <row r="424" spans="1:15" x14ac:dyDescent="0.3">
      <c r="A424">
        <v>5</v>
      </c>
      <c r="B424">
        <v>30</v>
      </c>
      <c r="C424">
        <v>30</v>
      </c>
      <c r="D424">
        <v>3</v>
      </c>
      <c r="E424">
        <v>3.3796894486011038E-2</v>
      </c>
      <c r="F424">
        <v>3.3796894486011038E-2</v>
      </c>
      <c r="G424">
        <v>3.3796894486011038E-2</v>
      </c>
      <c r="H424">
        <v>3.3796894486011038E-2</v>
      </c>
      <c r="I424">
        <v>3.3796894486011038E-2</v>
      </c>
      <c r="J424">
        <v>3.3796894486011038E-2</v>
      </c>
      <c r="K424">
        <v>8.9653160973039825E-2</v>
      </c>
      <c r="L424">
        <v>0.16591044468503272</v>
      </c>
      <c r="M424">
        <v>1</v>
      </c>
      <c r="N424">
        <v>1</v>
      </c>
      <c r="O424">
        <v>1</v>
      </c>
    </row>
    <row r="425" spans="1:15" x14ac:dyDescent="0.3">
      <c r="A425">
        <v>5</v>
      </c>
      <c r="B425">
        <v>30</v>
      </c>
      <c r="C425">
        <v>30</v>
      </c>
      <c r="D425">
        <v>4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</row>
    <row r="426" spans="1:15" x14ac:dyDescent="0.3">
      <c r="A426">
        <v>5</v>
      </c>
      <c r="B426">
        <v>30</v>
      </c>
      <c r="C426">
        <v>30</v>
      </c>
      <c r="D426">
        <v>5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15" x14ac:dyDescent="0.3">
      <c r="A427">
        <v>5</v>
      </c>
      <c r="B427">
        <v>30</v>
      </c>
      <c r="C427">
        <v>30</v>
      </c>
      <c r="D427">
        <v>6</v>
      </c>
      <c r="E427">
        <v>0.80603885139627285</v>
      </c>
      <c r="F427">
        <v>0.80603885139627285</v>
      </c>
      <c r="G427">
        <v>0.80603885139627285</v>
      </c>
      <c r="H427">
        <v>0.80603885139627285</v>
      </c>
      <c r="I427">
        <v>0.80603885139627285</v>
      </c>
      <c r="J427">
        <v>0.80603885139627285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x14ac:dyDescent="0.3">
      <c r="A428">
        <v>5</v>
      </c>
      <c r="B428">
        <v>30</v>
      </c>
      <c r="C428">
        <v>30</v>
      </c>
      <c r="D428">
        <v>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 x14ac:dyDescent="0.3">
      <c r="A429">
        <v>5</v>
      </c>
      <c r="B429">
        <v>30</v>
      </c>
      <c r="C429">
        <v>31</v>
      </c>
      <c r="D429">
        <v>1</v>
      </c>
      <c r="E429">
        <v>5.113309928154214E-3</v>
      </c>
      <c r="F429">
        <v>5.113309928154214E-3</v>
      </c>
      <c r="G429">
        <v>5.113309928154214E-3</v>
      </c>
      <c r="H429">
        <v>5.113309928154214E-3</v>
      </c>
      <c r="I429">
        <v>5.113309928154214E-3</v>
      </c>
      <c r="J429">
        <v>5.113309928154214E-3</v>
      </c>
      <c r="K429">
        <v>9.5970005207731152E-3</v>
      </c>
      <c r="L429">
        <v>4.2250876784538623E-3</v>
      </c>
      <c r="M429">
        <v>0</v>
      </c>
      <c r="N429">
        <v>0</v>
      </c>
      <c r="O429">
        <v>0</v>
      </c>
    </row>
    <row r="430" spans="1:15" x14ac:dyDescent="0.3">
      <c r="A430">
        <v>5</v>
      </c>
      <c r="B430">
        <v>30</v>
      </c>
      <c r="C430">
        <v>31</v>
      </c>
      <c r="D430">
        <v>2</v>
      </c>
      <c r="E430">
        <v>0.15505094418956195</v>
      </c>
      <c r="F430">
        <v>0.15505094418956195</v>
      </c>
      <c r="G430">
        <v>0.15505094418956195</v>
      </c>
      <c r="H430">
        <v>0.15505094418956195</v>
      </c>
      <c r="I430">
        <v>9.4094444699380404E-4</v>
      </c>
      <c r="J430">
        <v>0.15505094418956195</v>
      </c>
      <c r="K430">
        <v>0.90074983850618695</v>
      </c>
      <c r="L430">
        <v>0.82986446763651334</v>
      </c>
      <c r="M430">
        <v>0</v>
      </c>
      <c r="N430">
        <v>0</v>
      </c>
      <c r="O430">
        <v>0</v>
      </c>
    </row>
    <row r="431" spans="1:15" x14ac:dyDescent="0.3">
      <c r="A431">
        <v>5</v>
      </c>
      <c r="B431">
        <v>30</v>
      </c>
      <c r="C431">
        <v>31</v>
      </c>
      <c r="D431">
        <v>3</v>
      </c>
      <c r="E431">
        <v>3.3796894486011038E-2</v>
      </c>
      <c r="F431">
        <v>3.3796894486011038E-2</v>
      </c>
      <c r="G431">
        <v>3.3796894486011038E-2</v>
      </c>
      <c r="H431">
        <v>3.3796894486011038E-2</v>
      </c>
      <c r="I431">
        <v>3.3796894486011038E-2</v>
      </c>
      <c r="J431">
        <v>3.3796894486011038E-2</v>
      </c>
      <c r="K431">
        <v>8.9653160973039825E-2</v>
      </c>
      <c r="L431">
        <v>0.16591044468503272</v>
      </c>
      <c r="M431">
        <v>1</v>
      </c>
      <c r="N431">
        <v>1</v>
      </c>
      <c r="O431">
        <v>1</v>
      </c>
    </row>
    <row r="432" spans="1:15" x14ac:dyDescent="0.3">
      <c r="A432">
        <v>5</v>
      </c>
      <c r="B432">
        <v>30</v>
      </c>
      <c r="C432">
        <v>31</v>
      </c>
      <c r="D432">
        <v>4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</row>
    <row r="433" spans="1:15" x14ac:dyDescent="0.3">
      <c r="A433">
        <v>5</v>
      </c>
      <c r="B433">
        <v>30</v>
      </c>
      <c r="C433">
        <v>31</v>
      </c>
      <c r="D433">
        <v>5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</row>
    <row r="434" spans="1:15" x14ac:dyDescent="0.3">
      <c r="A434">
        <v>5</v>
      </c>
      <c r="B434">
        <v>30</v>
      </c>
      <c r="C434">
        <v>31</v>
      </c>
      <c r="D434">
        <v>6</v>
      </c>
      <c r="E434">
        <v>0.80603885139627285</v>
      </c>
      <c r="F434">
        <v>0.80603885139627285</v>
      </c>
      <c r="G434">
        <v>0.80603885139627285</v>
      </c>
      <c r="H434">
        <v>0.80603885139627285</v>
      </c>
      <c r="I434">
        <v>0.80603885139627285</v>
      </c>
      <c r="J434">
        <v>0.80603885139627285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5" x14ac:dyDescent="0.3">
      <c r="A435">
        <v>5</v>
      </c>
      <c r="B435">
        <v>30</v>
      </c>
      <c r="C435">
        <v>31</v>
      </c>
      <c r="D435">
        <v>7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</row>
    <row r="436" spans="1:15" x14ac:dyDescent="0.3">
      <c r="A436">
        <v>5</v>
      </c>
      <c r="B436">
        <v>31</v>
      </c>
      <c r="C436">
        <v>32</v>
      </c>
      <c r="D436">
        <v>1</v>
      </c>
      <c r="E436">
        <v>1.2653287457402146E-3</v>
      </c>
      <c r="F436">
        <v>1.2653287457402146E-3</v>
      </c>
      <c r="G436">
        <v>1.2653287457402146E-3</v>
      </c>
      <c r="H436">
        <v>1.2653287457402146E-3</v>
      </c>
      <c r="I436">
        <v>1.2653287457402146E-3</v>
      </c>
      <c r="J436">
        <v>1.2653287457402146E-3</v>
      </c>
      <c r="K436">
        <v>1.3960742331910459E-3</v>
      </c>
      <c r="L436">
        <v>4.8892257071065E-4</v>
      </c>
      <c r="M436">
        <v>0</v>
      </c>
      <c r="N436">
        <v>0</v>
      </c>
      <c r="O436">
        <v>0</v>
      </c>
    </row>
    <row r="437" spans="1:15" x14ac:dyDescent="0.3">
      <c r="A437">
        <v>5</v>
      </c>
      <c r="B437">
        <v>31</v>
      </c>
      <c r="C437">
        <v>32</v>
      </c>
      <c r="D437">
        <v>2</v>
      </c>
      <c r="E437">
        <v>0.18638866373805849</v>
      </c>
      <c r="F437">
        <v>0.18638866373805849</v>
      </c>
      <c r="G437">
        <v>0.18638866373805849</v>
      </c>
      <c r="H437">
        <v>0.18638866373805849</v>
      </c>
      <c r="I437">
        <v>0.18638866373805849</v>
      </c>
      <c r="J437">
        <v>0.18638866373805849</v>
      </c>
      <c r="K437">
        <v>0.63653312365264192</v>
      </c>
      <c r="L437">
        <v>0.46650397929283605</v>
      </c>
      <c r="M437">
        <v>0</v>
      </c>
      <c r="N437">
        <v>0</v>
      </c>
      <c r="O437">
        <v>0</v>
      </c>
    </row>
    <row r="438" spans="1:15" x14ac:dyDescent="0.3">
      <c r="A438">
        <v>5</v>
      </c>
      <c r="B438">
        <v>31</v>
      </c>
      <c r="C438">
        <v>32</v>
      </c>
      <c r="D438">
        <v>3</v>
      </c>
      <c r="E438">
        <v>0.23218435765508477</v>
      </c>
      <c r="F438">
        <v>0.23218435765508477</v>
      </c>
      <c r="G438">
        <v>0.23218435765508477</v>
      </c>
      <c r="H438">
        <v>0.23218435765508477</v>
      </c>
      <c r="I438">
        <v>0.23218435765508477</v>
      </c>
      <c r="J438">
        <v>0.23218435765508477</v>
      </c>
      <c r="K438">
        <v>0.36207080211416698</v>
      </c>
      <c r="L438">
        <v>0.53300709813645342</v>
      </c>
      <c r="M438">
        <v>1</v>
      </c>
      <c r="N438">
        <v>1</v>
      </c>
      <c r="O438">
        <v>1</v>
      </c>
    </row>
    <row r="439" spans="1:15" x14ac:dyDescent="0.3">
      <c r="A439">
        <v>5</v>
      </c>
      <c r="B439">
        <v>31</v>
      </c>
      <c r="C439">
        <v>32</v>
      </c>
      <c r="D439">
        <v>4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 x14ac:dyDescent="0.3">
      <c r="A440">
        <v>5</v>
      </c>
      <c r="B440">
        <v>31</v>
      </c>
      <c r="C440">
        <v>32</v>
      </c>
      <c r="D440">
        <v>5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</row>
    <row r="441" spans="1:15" x14ac:dyDescent="0.3">
      <c r="A441">
        <v>5</v>
      </c>
      <c r="B441">
        <v>31</v>
      </c>
      <c r="C441">
        <v>32</v>
      </c>
      <c r="D441">
        <v>6</v>
      </c>
      <c r="E441">
        <v>0.58016164986111651</v>
      </c>
      <c r="F441">
        <v>0.58016164986111651</v>
      </c>
      <c r="G441">
        <v>0.58016164986111651</v>
      </c>
      <c r="H441">
        <v>0.58016164986111651</v>
      </c>
      <c r="I441">
        <v>0.58016164986111651</v>
      </c>
      <c r="J441">
        <v>0.58016164986111651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3">
      <c r="A442">
        <v>5</v>
      </c>
      <c r="B442">
        <v>31</v>
      </c>
      <c r="C442">
        <v>32</v>
      </c>
      <c r="D442">
        <v>7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</row>
    <row r="443" spans="1:15" x14ac:dyDescent="0.3">
      <c r="A443">
        <v>5</v>
      </c>
      <c r="B443">
        <v>31</v>
      </c>
      <c r="C443">
        <v>33</v>
      </c>
      <c r="D443">
        <v>1</v>
      </c>
      <c r="E443">
        <v>5.2404763991015723E-4</v>
      </c>
      <c r="F443">
        <v>5.2404763991015723E-4</v>
      </c>
      <c r="G443">
        <v>5.2404763991015723E-4</v>
      </c>
      <c r="H443">
        <v>5.2404763991015723E-4</v>
      </c>
      <c r="I443">
        <v>5.2404763991015723E-4</v>
      </c>
      <c r="J443">
        <v>5.2404763991015723E-4</v>
      </c>
      <c r="K443">
        <v>9.0083298238398575E-4</v>
      </c>
      <c r="L443">
        <v>4.2208055245857127E-4</v>
      </c>
      <c r="M443">
        <v>0</v>
      </c>
      <c r="N443">
        <v>0</v>
      </c>
      <c r="O443">
        <v>0</v>
      </c>
    </row>
    <row r="444" spans="1:15" x14ac:dyDescent="0.3">
      <c r="A444">
        <v>5</v>
      </c>
      <c r="B444">
        <v>31</v>
      </c>
      <c r="C444">
        <v>33</v>
      </c>
      <c r="D444">
        <v>2</v>
      </c>
      <c r="E444">
        <v>0.18398475142226939</v>
      </c>
      <c r="F444">
        <v>0.18398475142226939</v>
      </c>
      <c r="G444">
        <v>0.18398475142226939</v>
      </c>
      <c r="H444">
        <v>0.18398475142226939</v>
      </c>
      <c r="I444">
        <v>0.18398475142226939</v>
      </c>
      <c r="J444">
        <v>0.18398475142226939</v>
      </c>
      <c r="K444">
        <v>0.9789301757671216</v>
      </c>
      <c r="L444">
        <v>0.95985481752019497</v>
      </c>
      <c r="M444">
        <v>0</v>
      </c>
      <c r="N444">
        <v>0</v>
      </c>
      <c r="O444">
        <v>0</v>
      </c>
    </row>
    <row r="445" spans="1:15" x14ac:dyDescent="0.3">
      <c r="A445">
        <v>5</v>
      </c>
      <c r="B445">
        <v>31</v>
      </c>
      <c r="C445">
        <v>33</v>
      </c>
      <c r="D445">
        <v>3</v>
      </c>
      <c r="E445">
        <v>8.3014748993996725E-3</v>
      </c>
      <c r="F445">
        <v>8.3014748993996725E-3</v>
      </c>
      <c r="G445">
        <v>8.3014748993996725E-3</v>
      </c>
      <c r="H445">
        <v>8.3014748993996725E-3</v>
      </c>
      <c r="I445">
        <v>8.3014748993996725E-3</v>
      </c>
      <c r="J445">
        <v>8.3014748993996725E-3</v>
      </c>
      <c r="K445">
        <v>2.0168991250494404E-2</v>
      </c>
      <c r="L445">
        <v>3.9723101927346363E-2</v>
      </c>
      <c r="M445">
        <v>1</v>
      </c>
      <c r="N445">
        <v>1</v>
      </c>
      <c r="O445">
        <v>1</v>
      </c>
    </row>
    <row r="446" spans="1:15" x14ac:dyDescent="0.3">
      <c r="A446">
        <v>5</v>
      </c>
      <c r="B446">
        <v>31</v>
      </c>
      <c r="C446">
        <v>33</v>
      </c>
      <c r="D446">
        <v>4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1:15" x14ac:dyDescent="0.3">
      <c r="A447">
        <v>5</v>
      </c>
      <c r="B447">
        <v>31</v>
      </c>
      <c r="C447">
        <v>33</v>
      </c>
      <c r="D447">
        <v>5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 x14ac:dyDescent="0.3">
      <c r="A448">
        <v>5</v>
      </c>
      <c r="B448">
        <v>31</v>
      </c>
      <c r="C448">
        <v>33</v>
      </c>
      <c r="D448">
        <v>6</v>
      </c>
      <c r="E448">
        <v>0.80718972603842087</v>
      </c>
      <c r="F448">
        <v>0.80718972603842087</v>
      </c>
      <c r="G448">
        <v>0.80718972603842087</v>
      </c>
      <c r="H448">
        <v>0.80718972603842087</v>
      </c>
      <c r="I448">
        <v>0.80718972603842087</v>
      </c>
      <c r="J448">
        <v>0.80718972603842087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x14ac:dyDescent="0.3">
      <c r="A449">
        <v>5</v>
      </c>
      <c r="B449">
        <v>31</v>
      </c>
      <c r="C449">
        <v>33</v>
      </c>
      <c r="D449">
        <v>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</row>
    <row r="450" spans="1:15" x14ac:dyDescent="0.3">
      <c r="A450">
        <v>5</v>
      </c>
      <c r="B450">
        <v>32</v>
      </c>
      <c r="C450">
        <v>34</v>
      </c>
      <c r="D450">
        <v>1</v>
      </c>
      <c r="E450">
        <v>3.4575137670204638E-3</v>
      </c>
      <c r="F450">
        <v>3.4575137670204638E-3</v>
      </c>
      <c r="G450">
        <v>3.4575137670204638E-3</v>
      </c>
      <c r="H450">
        <v>3.4575137670204638E-3</v>
      </c>
      <c r="I450">
        <v>3.4575137670204638E-3</v>
      </c>
      <c r="J450">
        <v>3.4575137670204638E-3</v>
      </c>
      <c r="K450">
        <v>5.9440371987489098E-3</v>
      </c>
      <c r="L450">
        <v>2.5696645836653293E-3</v>
      </c>
      <c r="M450">
        <v>0</v>
      </c>
      <c r="N450">
        <v>0</v>
      </c>
      <c r="O450">
        <v>0</v>
      </c>
    </row>
    <row r="451" spans="1:15" x14ac:dyDescent="0.3">
      <c r="A451">
        <v>5</v>
      </c>
      <c r="B451">
        <v>32</v>
      </c>
      <c r="C451">
        <v>34</v>
      </c>
      <c r="D451">
        <v>2</v>
      </c>
      <c r="E451">
        <v>0.16660106090922269</v>
      </c>
      <c r="F451">
        <v>0.16660106090922269</v>
      </c>
      <c r="G451">
        <v>0.16660106090922269</v>
      </c>
      <c r="H451">
        <v>0.16660106090922269</v>
      </c>
      <c r="I451">
        <v>0.16660106090922269</v>
      </c>
      <c r="J451">
        <v>0.16660106090922269</v>
      </c>
      <c r="K451">
        <v>0.88652653579972029</v>
      </c>
      <c r="L451">
        <v>0.8020278131540024</v>
      </c>
      <c r="M451">
        <v>0</v>
      </c>
      <c r="N451">
        <v>0</v>
      </c>
      <c r="O451">
        <v>0</v>
      </c>
    </row>
    <row r="452" spans="1:15" x14ac:dyDescent="0.3">
      <c r="A452">
        <v>5</v>
      </c>
      <c r="B452">
        <v>32</v>
      </c>
      <c r="C452">
        <v>34</v>
      </c>
      <c r="D452">
        <v>3</v>
      </c>
      <c r="E452">
        <v>4.4254182422122659E-2</v>
      </c>
      <c r="F452">
        <v>4.4254182422122659E-2</v>
      </c>
      <c r="G452">
        <v>4.4254182422122659E-2</v>
      </c>
      <c r="H452">
        <v>4.4254182422122659E-2</v>
      </c>
      <c r="I452">
        <v>4.4254182422122659E-2</v>
      </c>
      <c r="J452">
        <v>4.4254182422122659E-2</v>
      </c>
      <c r="K452">
        <v>0.10752942700153068</v>
      </c>
      <c r="L452">
        <v>0.19540252226233229</v>
      </c>
      <c r="M452">
        <v>1</v>
      </c>
      <c r="N452">
        <v>1</v>
      </c>
      <c r="O452">
        <v>1</v>
      </c>
    </row>
    <row r="453" spans="1:15" x14ac:dyDescent="0.3">
      <c r="A453">
        <v>5</v>
      </c>
      <c r="B453">
        <v>32</v>
      </c>
      <c r="C453">
        <v>34</v>
      </c>
      <c r="D453">
        <v>4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5" x14ac:dyDescent="0.3">
      <c r="A454">
        <v>5</v>
      </c>
      <c r="B454">
        <v>32</v>
      </c>
      <c r="C454">
        <v>34</v>
      </c>
      <c r="D454">
        <v>5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 x14ac:dyDescent="0.3">
      <c r="A455">
        <v>5</v>
      </c>
      <c r="B455">
        <v>32</v>
      </c>
      <c r="C455">
        <v>34</v>
      </c>
      <c r="D455">
        <v>6</v>
      </c>
      <c r="E455">
        <v>0.78568724290163416</v>
      </c>
      <c r="F455">
        <v>0.78568724290163416</v>
      </c>
      <c r="G455">
        <v>0.78568724290163416</v>
      </c>
      <c r="H455">
        <v>0.78568724290163416</v>
      </c>
      <c r="I455">
        <v>0.78568724290163416</v>
      </c>
      <c r="J455">
        <v>0.78568724290163416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 x14ac:dyDescent="0.3">
      <c r="A456">
        <v>5</v>
      </c>
      <c r="B456">
        <v>32</v>
      </c>
      <c r="C456">
        <v>34</v>
      </c>
      <c r="D456">
        <v>7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</row>
    <row r="457" spans="1:15" x14ac:dyDescent="0.3">
      <c r="A457">
        <v>5</v>
      </c>
      <c r="B457">
        <v>32</v>
      </c>
      <c r="C457">
        <v>35</v>
      </c>
      <c r="D457">
        <v>1</v>
      </c>
      <c r="E457">
        <v>3.1569114229755357E-4</v>
      </c>
      <c r="F457">
        <v>3.1569114229755357E-4</v>
      </c>
      <c r="G457">
        <v>8.3461918499082108E-3</v>
      </c>
      <c r="H457">
        <v>3.1569114229755357E-4</v>
      </c>
      <c r="I457">
        <v>3.1569114229755357E-4</v>
      </c>
      <c r="J457">
        <v>3.1569114229755357E-4</v>
      </c>
      <c r="K457">
        <v>1.503247282093625E-3</v>
      </c>
      <c r="L457">
        <v>6.9885854978948988E-4</v>
      </c>
      <c r="M457">
        <v>0</v>
      </c>
      <c r="N457">
        <v>0</v>
      </c>
      <c r="O457">
        <v>0</v>
      </c>
    </row>
    <row r="458" spans="1:15" x14ac:dyDescent="0.3">
      <c r="A458">
        <v>5</v>
      </c>
      <c r="B458">
        <v>32</v>
      </c>
      <c r="C458">
        <v>35</v>
      </c>
      <c r="D458">
        <v>2</v>
      </c>
      <c r="E458">
        <v>6.5818259685299099E-2</v>
      </c>
      <c r="F458">
        <v>6.5818259685299099E-2</v>
      </c>
      <c r="G458">
        <v>6.5818259685299099E-2</v>
      </c>
      <c r="H458">
        <v>6.5818259685299099E-2</v>
      </c>
      <c r="I458">
        <v>6.5818259685299099E-2</v>
      </c>
      <c r="J458">
        <v>6.5818259685299099E-2</v>
      </c>
      <c r="K458">
        <v>0.97008726175802495</v>
      </c>
      <c r="L458">
        <v>0.9437836005775877</v>
      </c>
      <c r="M458">
        <v>0</v>
      </c>
      <c r="N458">
        <v>0</v>
      </c>
      <c r="O458">
        <v>0</v>
      </c>
    </row>
    <row r="459" spans="1:15" x14ac:dyDescent="0.3">
      <c r="A459">
        <v>5</v>
      </c>
      <c r="B459">
        <v>32</v>
      </c>
      <c r="C459">
        <v>35</v>
      </c>
      <c r="D459">
        <v>3</v>
      </c>
      <c r="E459">
        <v>4.2212396828096577E-3</v>
      </c>
      <c r="F459">
        <v>4.2212396828096577E-3</v>
      </c>
      <c r="G459">
        <v>4.2212396828096577E-3</v>
      </c>
      <c r="H459">
        <v>4.2212396828096577E-3</v>
      </c>
      <c r="I459">
        <v>4.2212396828096577E-3</v>
      </c>
      <c r="J459">
        <v>4.2212396828096577E-3</v>
      </c>
      <c r="K459">
        <v>2.8409490959881364E-2</v>
      </c>
      <c r="L459">
        <v>5.5517540872622909E-2</v>
      </c>
      <c r="M459">
        <v>1</v>
      </c>
      <c r="N459">
        <v>1</v>
      </c>
      <c r="O459">
        <v>1</v>
      </c>
    </row>
    <row r="460" spans="1:15" x14ac:dyDescent="0.3">
      <c r="A460">
        <v>5</v>
      </c>
      <c r="B460">
        <v>32</v>
      </c>
      <c r="C460">
        <v>35</v>
      </c>
      <c r="D460">
        <v>4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x14ac:dyDescent="0.3">
      <c r="A461">
        <v>5</v>
      </c>
      <c r="B461">
        <v>32</v>
      </c>
      <c r="C461">
        <v>35</v>
      </c>
      <c r="D461">
        <v>5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 x14ac:dyDescent="0.3">
      <c r="A462">
        <v>5</v>
      </c>
      <c r="B462">
        <v>32</v>
      </c>
      <c r="C462">
        <v>35</v>
      </c>
      <c r="D462">
        <v>6</v>
      </c>
      <c r="E462">
        <v>0.92964480948959372</v>
      </c>
      <c r="F462">
        <v>0.92964480948959372</v>
      </c>
      <c r="G462">
        <v>0.92964480948959372</v>
      </c>
      <c r="H462">
        <v>0.92964480948959372</v>
      </c>
      <c r="I462">
        <v>0.92964480948959372</v>
      </c>
      <c r="J462">
        <v>0.92964480948959372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 x14ac:dyDescent="0.3">
      <c r="A463">
        <v>5</v>
      </c>
      <c r="B463">
        <v>32</v>
      </c>
      <c r="C463">
        <v>35</v>
      </c>
      <c r="D463">
        <v>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 x14ac:dyDescent="0.3">
      <c r="A464">
        <v>5</v>
      </c>
      <c r="B464">
        <v>33</v>
      </c>
      <c r="C464">
        <v>36</v>
      </c>
      <c r="D464">
        <v>1</v>
      </c>
      <c r="E464">
        <v>3.0467098804283423E-4</v>
      </c>
      <c r="F464">
        <v>3.0467098804283423E-4</v>
      </c>
      <c r="G464">
        <v>3.0467098804283423E-4</v>
      </c>
      <c r="H464">
        <v>3.0467098804283423E-4</v>
      </c>
      <c r="I464">
        <v>3.0467098804283423E-4</v>
      </c>
      <c r="J464">
        <v>3.0467098804283423E-4</v>
      </c>
      <c r="K464">
        <v>1.5285872973791398E-3</v>
      </c>
      <c r="L464">
        <v>7.104463774869126E-4</v>
      </c>
      <c r="M464">
        <v>0</v>
      </c>
      <c r="N464">
        <v>0</v>
      </c>
      <c r="O464">
        <v>0</v>
      </c>
    </row>
    <row r="465" spans="1:15" x14ac:dyDescent="0.3">
      <c r="A465">
        <v>5</v>
      </c>
      <c r="B465">
        <v>33</v>
      </c>
      <c r="C465">
        <v>36</v>
      </c>
      <c r="D465">
        <v>2</v>
      </c>
      <c r="E465">
        <v>6.2447388393582659E-2</v>
      </c>
      <c r="F465">
        <v>6.2447388393582659E-2</v>
      </c>
      <c r="G465">
        <v>6.2447388393582659E-2</v>
      </c>
      <c r="H465">
        <v>6.2447388393582659E-2</v>
      </c>
      <c r="I465">
        <v>6.2447388393582659E-2</v>
      </c>
      <c r="J465">
        <v>6.2447388393582659E-2</v>
      </c>
      <c r="K465">
        <v>0.96977236045956894</v>
      </c>
      <c r="L465">
        <v>0.94322136493286124</v>
      </c>
      <c r="M465">
        <v>0</v>
      </c>
      <c r="N465">
        <v>0</v>
      </c>
      <c r="O465">
        <v>0</v>
      </c>
    </row>
    <row r="466" spans="1:15" x14ac:dyDescent="0.3">
      <c r="A466">
        <v>5</v>
      </c>
      <c r="B466">
        <v>33</v>
      </c>
      <c r="C466">
        <v>36</v>
      </c>
      <c r="D466">
        <v>3</v>
      </c>
      <c r="E466">
        <v>4.047184474049525E-3</v>
      </c>
      <c r="F466">
        <v>4.047184474049525E-3</v>
      </c>
      <c r="G466">
        <v>4.047184474049525E-3</v>
      </c>
      <c r="H466">
        <v>4.047184474049525E-3</v>
      </c>
      <c r="I466">
        <v>4.047184474049525E-3</v>
      </c>
      <c r="J466">
        <v>4.047184474049525E-3</v>
      </c>
      <c r="K466">
        <v>2.8699052243051772E-2</v>
      </c>
      <c r="L466">
        <v>5.6068188689651827E-2</v>
      </c>
      <c r="M466">
        <v>1</v>
      </c>
      <c r="N466">
        <v>1</v>
      </c>
      <c r="O466">
        <v>1</v>
      </c>
    </row>
    <row r="467" spans="1:15" x14ac:dyDescent="0.3">
      <c r="A467">
        <v>5</v>
      </c>
      <c r="B467">
        <v>33</v>
      </c>
      <c r="C467">
        <v>36</v>
      </c>
      <c r="D467">
        <v>4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 x14ac:dyDescent="0.3">
      <c r="A468">
        <v>5</v>
      </c>
      <c r="B468">
        <v>33</v>
      </c>
      <c r="C468">
        <v>36</v>
      </c>
      <c r="D468">
        <v>5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3">
      <c r="A469">
        <v>5</v>
      </c>
      <c r="B469">
        <v>33</v>
      </c>
      <c r="C469">
        <v>36</v>
      </c>
      <c r="D469">
        <v>6</v>
      </c>
      <c r="E469">
        <v>0.93320075614432496</v>
      </c>
      <c r="F469">
        <v>0.93320075614432496</v>
      </c>
      <c r="G469">
        <v>0.93320075614432496</v>
      </c>
      <c r="H469">
        <v>0.93320075614432496</v>
      </c>
      <c r="I469">
        <v>0.93320075614432496</v>
      </c>
      <c r="J469">
        <v>0.93320075614432496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x14ac:dyDescent="0.3">
      <c r="A470">
        <v>5</v>
      </c>
      <c r="B470">
        <v>33</v>
      </c>
      <c r="C470">
        <v>36</v>
      </c>
      <c r="D470">
        <v>7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 x14ac:dyDescent="0.3">
      <c r="A471">
        <v>5</v>
      </c>
      <c r="B471">
        <v>33</v>
      </c>
      <c r="C471">
        <v>38</v>
      </c>
      <c r="D471">
        <v>1</v>
      </c>
      <c r="E471">
        <v>3.0467098804283423E-4</v>
      </c>
      <c r="F471">
        <v>3.0467098804283423E-4</v>
      </c>
      <c r="G471">
        <v>3.0467098804283423E-4</v>
      </c>
      <c r="H471">
        <v>3.0467098804283423E-4</v>
      </c>
      <c r="I471">
        <v>3.0467098804283423E-4</v>
      </c>
      <c r="J471">
        <v>3.0467098804283423E-4</v>
      </c>
      <c r="K471">
        <v>1.5285872973791398E-3</v>
      </c>
      <c r="L471">
        <v>7.104463774869126E-4</v>
      </c>
      <c r="M471">
        <v>0</v>
      </c>
      <c r="N471">
        <v>0</v>
      </c>
      <c r="O471">
        <v>0</v>
      </c>
    </row>
    <row r="472" spans="1:15" x14ac:dyDescent="0.3">
      <c r="A472">
        <v>5</v>
      </c>
      <c r="B472">
        <v>33</v>
      </c>
      <c r="C472">
        <v>38</v>
      </c>
      <c r="D472">
        <v>2</v>
      </c>
      <c r="E472">
        <v>6.2447388393582659E-2</v>
      </c>
      <c r="F472">
        <v>6.2447388393582659E-2</v>
      </c>
      <c r="G472">
        <v>6.2447388393582659E-2</v>
      </c>
      <c r="H472">
        <v>6.2447388393582659E-2</v>
      </c>
      <c r="I472">
        <v>6.2447388393582659E-2</v>
      </c>
      <c r="J472">
        <v>6.2447388393582659E-2</v>
      </c>
      <c r="K472">
        <v>0.96977236045956894</v>
      </c>
      <c r="L472">
        <v>0.94322136493286124</v>
      </c>
      <c r="M472">
        <v>0</v>
      </c>
      <c r="N472">
        <v>0</v>
      </c>
      <c r="O472">
        <v>0</v>
      </c>
    </row>
    <row r="473" spans="1:15" x14ac:dyDescent="0.3">
      <c r="A473">
        <v>5</v>
      </c>
      <c r="B473">
        <v>33</v>
      </c>
      <c r="C473">
        <v>38</v>
      </c>
      <c r="D473">
        <v>3</v>
      </c>
      <c r="E473">
        <v>4.047184474049525E-3</v>
      </c>
      <c r="F473">
        <v>4.047184474049525E-3</v>
      </c>
      <c r="G473">
        <v>4.047184474049525E-3</v>
      </c>
      <c r="H473">
        <v>4.047184474049525E-3</v>
      </c>
      <c r="I473">
        <v>4.047184474049525E-3</v>
      </c>
      <c r="J473">
        <v>4.047184474049525E-3</v>
      </c>
      <c r="K473">
        <v>2.8699052243051772E-2</v>
      </c>
      <c r="L473">
        <v>5.6068188689651827E-2</v>
      </c>
      <c r="M473">
        <v>1</v>
      </c>
      <c r="N473">
        <v>1</v>
      </c>
      <c r="O473">
        <v>1</v>
      </c>
    </row>
    <row r="474" spans="1:15" x14ac:dyDescent="0.3">
      <c r="A474">
        <v>5</v>
      </c>
      <c r="B474">
        <v>33</v>
      </c>
      <c r="C474">
        <v>38</v>
      </c>
      <c r="D474">
        <v>4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 x14ac:dyDescent="0.3">
      <c r="A475">
        <v>5</v>
      </c>
      <c r="B475">
        <v>33</v>
      </c>
      <c r="C475">
        <v>38</v>
      </c>
      <c r="D475">
        <v>5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</row>
    <row r="476" spans="1:15" x14ac:dyDescent="0.3">
      <c r="A476">
        <v>5</v>
      </c>
      <c r="B476">
        <v>33</v>
      </c>
      <c r="C476">
        <v>38</v>
      </c>
      <c r="D476">
        <v>6</v>
      </c>
      <c r="E476">
        <v>0.93320075614432496</v>
      </c>
      <c r="F476">
        <v>0.93320075614432496</v>
      </c>
      <c r="G476">
        <v>0.93320075614432496</v>
      </c>
      <c r="H476">
        <v>0.93320075614432496</v>
      </c>
      <c r="I476">
        <v>0.93320075614432496</v>
      </c>
      <c r="J476">
        <v>0.93320075614432496</v>
      </c>
      <c r="K476">
        <v>0</v>
      </c>
      <c r="L476">
        <v>0</v>
      </c>
      <c r="M476">
        <v>0</v>
      </c>
      <c r="N476">
        <v>0</v>
      </c>
      <c r="O476">
        <v>0</v>
      </c>
    </row>
    <row r="477" spans="1:15" x14ac:dyDescent="0.3">
      <c r="A477">
        <v>5</v>
      </c>
      <c r="B477">
        <v>33</v>
      </c>
      <c r="C477">
        <v>38</v>
      </c>
      <c r="D477">
        <v>7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</row>
    <row r="478" spans="1:15" x14ac:dyDescent="0.3">
      <c r="A478">
        <v>5</v>
      </c>
      <c r="B478">
        <v>34</v>
      </c>
      <c r="C478">
        <v>36</v>
      </c>
      <c r="D478">
        <v>1</v>
      </c>
      <c r="E478">
        <v>3.0442142041734257E-4</v>
      </c>
      <c r="F478">
        <v>3.0442142041734257E-4</v>
      </c>
      <c r="G478">
        <v>3.0442142041734257E-4</v>
      </c>
      <c r="H478">
        <v>3.0442142041734257E-4</v>
      </c>
      <c r="I478">
        <v>3.0442142041734257E-4</v>
      </c>
      <c r="J478">
        <v>3.0442142041734257E-4</v>
      </c>
      <c r="K478">
        <v>1.5291578004939966E-3</v>
      </c>
      <c r="L478">
        <v>7.107072236639529E-4</v>
      </c>
      <c r="M478">
        <v>0</v>
      </c>
      <c r="N478">
        <v>0</v>
      </c>
      <c r="O478">
        <v>0</v>
      </c>
    </row>
    <row r="479" spans="1:15" x14ac:dyDescent="0.3">
      <c r="A479">
        <v>5</v>
      </c>
      <c r="B479">
        <v>34</v>
      </c>
      <c r="C479">
        <v>36</v>
      </c>
      <c r="D479">
        <v>2</v>
      </c>
      <c r="E479">
        <v>6.2372503248205188E-2</v>
      </c>
      <c r="F479">
        <v>6.2372503248205188E-2</v>
      </c>
      <c r="G479">
        <v>6.2372503248205188E-2</v>
      </c>
      <c r="H479">
        <v>6.2372503248205188E-2</v>
      </c>
      <c r="I479">
        <v>6.2372503248205188E-2</v>
      </c>
      <c r="J479">
        <v>6.2372503248205188E-2</v>
      </c>
      <c r="K479">
        <v>0.96976531537248178</v>
      </c>
      <c r="L479">
        <v>0.94320879491622223</v>
      </c>
      <c r="M479">
        <v>0</v>
      </c>
      <c r="N479">
        <v>0</v>
      </c>
      <c r="O479">
        <v>0</v>
      </c>
    </row>
    <row r="480" spans="1:15" x14ac:dyDescent="0.3">
      <c r="A480">
        <v>5</v>
      </c>
      <c r="B480">
        <v>34</v>
      </c>
      <c r="C480">
        <v>36</v>
      </c>
      <c r="D480">
        <v>3</v>
      </c>
      <c r="E480">
        <v>4.0432725386358144E-3</v>
      </c>
      <c r="F480">
        <v>4.0432725386358144E-3</v>
      </c>
      <c r="G480">
        <v>4.0432725386358144E-3</v>
      </c>
      <c r="H480">
        <v>4.0432725386358144E-3</v>
      </c>
      <c r="I480">
        <v>4.0432725386358144E-3</v>
      </c>
      <c r="J480">
        <v>4.0432725386358144E-3</v>
      </c>
      <c r="K480">
        <v>2.870552682702426E-2</v>
      </c>
      <c r="L480">
        <v>5.6080497860113779E-2</v>
      </c>
      <c r="M480">
        <v>1</v>
      </c>
      <c r="N480">
        <v>1</v>
      </c>
      <c r="O480">
        <v>1</v>
      </c>
    </row>
    <row r="481" spans="1:15" x14ac:dyDescent="0.3">
      <c r="A481">
        <v>5</v>
      </c>
      <c r="B481">
        <v>34</v>
      </c>
      <c r="C481">
        <v>36</v>
      </c>
      <c r="D481">
        <v>4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 x14ac:dyDescent="0.3">
      <c r="A482">
        <v>5</v>
      </c>
      <c r="B482">
        <v>34</v>
      </c>
      <c r="C482">
        <v>36</v>
      </c>
      <c r="D482">
        <v>5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</row>
    <row r="483" spans="1:15" x14ac:dyDescent="0.3">
      <c r="A483">
        <v>5</v>
      </c>
      <c r="B483">
        <v>34</v>
      </c>
      <c r="C483">
        <v>36</v>
      </c>
      <c r="D483">
        <v>6</v>
      </c>
      <c r="E483">
        <v>0.9332798027927417</v>
      </c>
      <c r="F483">
        <v>0.9332798027927417</v>
      </c>
      <c r="G483">
        <v>0.9332798027927417</v>
      </c>
      <c r="H483">
        <v>0.9332798027927417</v>
      </c>
      <c r="I483">
        <v>0.9332798027927417</v>
      </c>
      <c r="J483">
        <v>0.9332798027927417</v>
      </c>
      <c r="K483">
        <v>0</v>
      </c>
      <c r="L483">
        <v>0</v>
      </c>
      <c r="M483">
        <v>0</v>
      </c>
      <c r="N483">
        <v>0</v>
      </c>
      <c r="O483">
        <v>0</v>
      </c>
    </row>
    <row r="484" spans="1:15" x14ac:dyDescent="0.3">
      <c r="A484">
        <v>5</v>
      </c>
      <c r="B484">
        <v>34</v>
      </c>
      <c r="C484">
        <v>36</v>
      </c>
      <c r="D484">
        <v>7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 x14ac:dyDescent="0.3">
      <c r="A485">
        <v>5</v>
      </c>
      <c r="B485">
        <v>34</v>
      </c>
      <c r="C485">
        <v>38</v>
      </c>
      <c r="D485">
        <v>1</v>
      </c>
      <c r="E485">
        <v>3.0442142041734257E-4</v>
      </c>
      <c r="F485">
        <v>3.0442142041734257E-4</v>
      </c>
      <c r="G485">
        <v>3.0442142041734257E-4</v>
      </c>
      <c r="H485">
        <v>3.0442142041734257E-4</v>
      </c>
      <c r="I485">
        <v>3.0442142041734257E-4</v>
      </c>
      <c r="J485">
        <v>3.0442142041734257E-4</v>
      </c>
      <c r="K485">
        <v>1.5291578004939966E-3</v>
      </c>
      <c r="L485">
        <v>7.107072236639529E-4</v>
      </c>
      <c r="M485">
        <v>0</v>
      </c>
      <c r="N485">
        <v>0</v>
      </c>
      <c r="O485">
        <v>0</v>
      </c>
    </row>
    <row r="486" spans="1:15" x14ac:dyDescent="0.3">
      <c r="A486">
        <v>5</v>
      </c>
      <c r="B486">
        <v>34</v>
      </c>
      <c r="C486">
        <v>38</v>
      </c>
      <c r="D486">
        <v>2</v>
      </c>
      <c r="E486">
        <v>6.2372503248205188E-2</v>
      </c>
      <c r="F486">
        <v>6.2372503248205188E-2</v>
      </c>
      <c r="G486">
        <v>6.2372503248205188E-2</v>
      </c>
      <c r="H486">
        <v>6.2372503248205188E-2</v>
      </c>
      <c r="I486">
        <v>6.2372503248205188E-2</v>
      </c>
      <c r="J486">
        <v>6.2372503248205188E-2</v>
      </c>
      <c r="K486">
        <v>0.96976531537248178</v>
      </c>
      <c r="L486">
        <v>0.94320879491622223</v>
      </c>
      <c r="M486">
        <v>0</v>
      </c>
      <c r="N486">
        <v>0</v>
      </c>
      <c r="O486">
        <v>0</v>
      </c>
    </row>
    <row r="487" spans="1:15" x14ac:dyDescent="0.3">
      <c r="A487">
        <v>5</v>
      </c>
      <c r="B487">
        <v>34</v>
      </c>
      <c r="C487">
        <v>38</v>
      </c>
      <c r="D487">
        <v>3</v>
      </c>
      <c r="E487">
        <v>4.0432725386358144E-3</v>
      </c>
      <c r="F487">
        <v>4.0432725386358144E-3</v>
      </c>
      <c r="G487">
        <v>4.0432725386358144E-3</v>
      </c>
      <c r="H487">
        <v>4.0432725386358144E-3</v>
      </c>
      <c r="I487">
        <v>4.0432725386358144E-3</v>
      </c>
      <c r="J487">
        <v>4.0432725386358144E-3</v>
      </c>
      <c r="K487">
        <v>2.870552682702426E-2</v>
      </c>
      <c r="L487">
        <v>5.6080497860113779E-2</v>
      </c>
      <c r="M487">
        <v>1</v>
      </c>
      <c r="N487">
        <v>1</v>
      </c>
      <c r="O487">
        <v>1</v>
      </c>
    </row>
    <row r="488" spans="1:15" x14ac:dyDescent="0.3">
      <c r="A488">
        <v>5</v>
      </c>
      <c r="B488">
        <v>34</v>
      </c>
      <c r="C488">
        <v>38</v>
      </c>
      <c r="D488">
        <v>4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 x14ac:dyDescent="0.3">
      <c r="A489">
        <v>5</v>
      </c>
      <c r="B489">
        <v>34</v>
      </c>
      <c r="C489">
        <v>38</v>
      </c>
      <c r="D489">
        <v>5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x14ac:dyDescent="0.3">
      <c r="A490">
        <v>5</v>
      </c>
      <c r="B490">
        <v>34</v>
      </c>
      <c r="C490">
        <v>38</v>
      </c>
      <c r="D490">
        <v>6</v>
      </c>
      <c r="E490">
        <v>0.9332798027927417</v>
      </c>
      <c r="F490">
        <v>0.9332798027927417</v>
      </c>
      <c r="G490">
        <v>0.9332798027927417</v>
      </c>
      <c r="H490">
        <v>0.9332798027927417</v>
      </c>
      <c r="I490">
        <v>0.9332798027927417</v>
      </c>
      <c r="J490">
        <v>0.9332798027927417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x14ac:dyDescent="0.3">
      <c r="A491">
        <v>5</v>
      </c>
      <c r="B491">
        <v>34</v>
      </c>
      <c r="C491">
        <v>38</v>
      </c>
      <c r="D491">
        <v>7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x14ac:dyDescent="0.3">
      <c r="A492">
        <v>5</v>
      </c>
      <c r="B492">
        <v>35</v>
      </c>
      <c r="C492">
        <v>36</v>
      </c>
      <c r="D492">
        <v>1</v>
      </c>
      <c r="E492">
        <v>1.8696994146746864E-3</v>
      </c>
      <c r="F492">
        <v>1.8696994146746864E-3</v>
      </c>
      <c r="G492">
        <v>1.8696994146746864E-3</v>
      </c>
      <c r="H492">
        <v>1.8696994146746864E-3</v>
      </c>
      <c r="I492">
        <v>1.8696994146746864E-3</v>
      </c>
      <c r="J492">
        <v>1.8696994146746864E-3</v>
      </c>
      <c r="K492">
        <v>2.4939449573513311E-3</v>
      </c>
      <c r="L492">
        <v>9.617181765431336E-4</v>
      </c>
      <c r="M492">
        <v>0</v>
      </c>
      <c r="N492">
        <v>0</v>
      </c>
      <c r="O492">
        <v>0</v>
      </c>
    </row>
    <row r="493" spans="1:15" x14ac:dyDescent="0.3">
      <c r="A493">
        <v>5</v>
      </c>
      <c r="B493">
        <v>35</v>
      </c>
      <c r="C493">
        <v>36</v>
      </c>
      <c r="D493">
        <v>2</v>
      </c>
      <c r="E493">
        <v>0.18385572347854973</v>
      </c>
      <c r="F493">
        <v>0.18385572347854973</v>
      </c>
      <c r="G493">
        <v>0.18385572347854973</v>
      </c>
      <c r="H493">
        <v>0.18385572347854973</v>
      </c>
      <c r="I493">
        <v>0.18385572347854973</v>
      </c>
      <c r="J493">
        <v>0.18385572347854973</v>
      </c>
      <c r="K493">
        <v>0.75908184151606994</v>
      </c>
      <c r="L493">
        <v>0.61256521596114144</v>
      </c>
      <c r="M493">
        <v>0</v>
      </c>
      <c r="N493">
        <v>0</v>
      </c>
      <c r="O493">
        <v>0</v>
      </c>
    </row>
    <row r="494" spans="1:15" x14ac:dyDescent="0.3">
      <c r="A494">
        <v>5</v>
      </c>
      <c r="B494">
        <v>35</v>
      </c>
      <c r="C494">
        <v>36</v>
      </c>
      <c r="D494">
        <v>3</v>
      </c>
      <c r="E494">
        <v>0.12646777486844421</v>
      </c>
      <c r="F494">
        <v>0.12646777486844421</v>
      </c>
      <c r="G494">
        <v>0.12646777486844421</v>
      </c>
      <c r="H494">
        <v>0.12646777486844421</v>
      </c>
      <c r="I494">
        <v>0.12646777486844421</v>
      </c>
      <c r="J494">
        <v>0.12646777486844421</v>
      </c>
      <c r="K494">
        <v>0.23842421352657869</v>
      </c>
      <c r="L494">
        <v>0.38647306586231539</v>
      </c>
      <c r="M494">
        <v>1</v>
      </c>
      <c r="N494">
        <v>1</v>
      </c>
      <c r="O494">
        <v>1</v>
      </c>
    </row>
    <row r="495" spans="1:15" x14ac:dyDescent="0.3">
      <c r="A495">
        <v>5</v>
      </c>
      <c r="B495">
        <v>35</v>
      </c>
      <c r="C495">
        <v>36</v>
      </c>
      <c r="D495">
        <v>4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</row>
    <row r="496" spans="1:15" x14ac:dyDescent="0.3">
      <c r="A496">
        <v>5</v>
      </c>
      <c r="B496">
        <v>35</v>
      </c>
      <c r="C496">
        <v>36</v>
      </c>
      <c r="D496">
        <v>5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1:15" x14ac:dyDescent="0.3">
      <c r="A497">
        <v>5</v>
      </c>
      <c r="B497">
        <v>35</v>
      </c>
      <c r="C497">
        <v>36</v>
      </c>
      <c r="D497">
        <v>6</v>
      </c>
      <c r="E497">
        <v>0.68780680223833146</v>
      </c>
      <c r="F497">
        <v>0.68780680223833146</v>
      </c>
      <c r="G497">
        <v>0.68780680223833146</v>
      </c>
      <c r="H497">
        <v>0.68780680223833146</v>
      </c>
      <c r="I497">
        <v>0.68780680223833146</v>
      </c>
      <c r="J497">
        <v>0.68780680223833146</v>
      </c>
      <c r="K497">
        <v>0</v>
      </c>
      <c r="L497">
        <v>0</v>
      </c>
      <c r="M497">
        <v>0</v>
      </c>
      <c r="N497">
        <v>0</v>
      </c>
      <c r="O497">
        <v>0</v>
      </c>
    </row>
    <row r="498" spans="1:15" x14ac:dyDescent="0.3">
      <c r="A498">
        <v>5</v>
      </c>
      <c r="B498">
        <v>35</v>
      </c>
      <c r="C498">
        <v>36</v>
      </c>
      <c r="D498">
        <v>7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</row>
    <row r="499" spans="1:15" x14ac:dyDescent="0.3">
      <c r="A499">
        <v>5</v>
      </c>
      <c r="B499">
        <v>35</v>
      </c>
      <c r="C499">
        <v>38</v>
      </c>
      <c r="D499">
        <v>1</v>
      </c>
      <c r="E499">
        <v>1.8696994146746864E-3</v>
      </c>
      <c r="F499">
        <v>1.8696994146746864E-3</v>
      </c>
      <c r="G499">
        <v>1.8696994146746864E-3</v>
      </c>
      <c r="H499">
        <v>1.8696994146746864E-3</v>
      </c>
      <c r="I499">
        <v>1.8696994146746864E-3</v>
      </c>
      <c r="J499">
        <v>1.8696994146746864E-3</v>
      </c>
      <c r="K499">
        <v>2.4939449573513311E-3</v>
      </c>
      <c r="L499">
        <v>9.617181765431336E-4</v>
      </c>
      <c r="M499">
        <v>0</v>
      </c>
      <c r="N499">
        <v>0</v>
      </c>
      <c r="O499">
        <v>0</v>
      </c>
    </row>
    <row r="500" spans="1:15" x14ac:dyDescent="0.3">
      <c r="A500">
        <v>5</v>
      </c>
      <c r="B500">
        <v>35</v>
      </c>
      <c r="C500">
        <v>38</v>
      </c>
      <c r="D500">
        <v>2</v>
      </c>
      <c r="E500">
        <v>0.18385572347854973</v>
      </c>
      <c r="F500">
        <v>0.18385572347854973</v>
      </c>
      <c r="G500">
        <v>0.18385572347854973</v>
      </c>
      <c r="H500">
        <v>0.18385572347854973</v>
      </c>
      <c r="I500">
        <v>0.18385572347854973</v>
      </c>
      <c r="J500">
        <v>0.18385572347854973</v>
      </c>
      <c r="K500">
        <v>0.75908184151606994</v>
      </c>
      <c r="L500">
        <v>0.61256521596114144</v>
      </c>
      <c r="M500">
        <v>0</v>
      </c>
      <c r="N500">
        <v>0</v>
      </c>
      <c r="O500">
        <v>0</v>
      </c>
    </row>
    <row r="501" spans="1:15" x14ac:dyDescent="0.3">
      <c r="A501">
        <v>5</v>
      </c>
      <c r="B501">
        <v>35</v>
      </c>
      <c r="C501">
        <v>38</v>
      </c>
      <c r="D501">
        <v>3</v>
      </c>
      <c r="E501">
        <v>0.12646777486844421</v>
      </c>
      <c r="F501">
        <v>0.12646777486844421</v>
      </c>
      <c r="G501">
        <v>0.12646777486844421</v>
      </c>
      <c r="H501">
        <v>0.12646777486844421</v>
      </c>
      <c r="I501">
        <v>0.12646777486844421</v>
      </c>
      <c r="J501">
        <v>0.12646777486844421</v>
      </c>
      <c r="K501">
        <v>0.23842421352657869</v>
      </c>
      <c r="L501">
        <v>0.38647306586231539</v>
      </c>
      <c r="M501">
        <v>1</v>
      </c>
      <c r="N501">
        <v>1</v>
      </c>
      <c r="O501">
        <v>1</v>
      </c>
    </row>
    <row r="502" spans="1:15" x14ac:dyDescent="0.3">
      <c r="A502">
        <v>5</v>
      </c>
      <c r="B502">
        <v>35</v>
      </c>
      <c r="C502">
        <v>38</v>
      </c>
      <c r="D502">
        <v>4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 x14ac:dyDescent="0.3">
      <c r="A503">
        <v>5</v>
      </c>
      <c r="B503">
        <v>35</v>
      </c>
      <c r="C503">
        <v>38</v>
      </c>
      <c r="D503">
        <v>5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</row>
    <row r="504" spans="1:15" x14ac:dyDescent="0.3">
      <c r="A504">
        <v>5</v>
      </c>
      <c r="B504">
        <v>35</v>
      </c>
      <c r="C504">
        <v>38</v>
      </c>
      <c r="D504">
        <v>6</v>
      </c>
      <c r="E504">
        <v>0.68780680223833146</v>
      </c>
      <c r="F504">
        <v>0.68780680223833146</v>
      </c>
      <c r="G504">
        <v>0.68780680223833146</v>
      </c>
      <c r="H504">
        <v>0.68780680223833146</v>
      </c>
      <c r="I504">
        <v>0.68780680223833146</v>
      </c>
      <c r="J504">
        <v>0.68780680223833146</v>
      </c>
      <c r="K504">
        <v>0</v>
      </c>
      <c r="L504">
        <v>0</v>
      </c>
      <c r="M504">
        <v>0</v>
      </c>
      <c r="N504">
        <v>0</v>
      </c>
      <c r="O504">
        <v>0</v>
      </c>
    </row>
    <row r="505" spans="1:15" x14ac:dyDescent="0.3">
      <c r="A505">
        <v>5</v>
      </c>
      <c r="B505">
        <v>35</v>
      </c>
      <c r="C505">
        <v>38</v>
      </c>
      <c r="D505">
        <v>7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</row>
    <row r="506" spans="1:15" x14ac:dyDescent="0.3">
      <c r="A506">
        <v>6</v>
      </c>
      <c r="B506">
        <v>30</v>
      </c>
      <c r="C506">
        <v>30</v>
      </c>
      <c r="D506">
        <v>1</v>
      </c>
      <c r="E506">
        <v>0.24710963563034674</v>
      </c>
      <c r="F506">
        <v>0.24710963563034674</v>
      </c>
      <c r="G506">
        <v>0.24710963563034674</v>
      </c>
      <c r="H506">
        <v>0.24710963563034674</v>
      </c>
      <c r="I506">
        <v>0.24710963563034674</v>
      </c>
      <c r="J506">
        <v>0.24710963563034674</v>
      </c>
      <c r="K506">
        <v>4.8943915966497414E-2</v>
      </c>
      <c r="L506">
        <v>2.0366469812155581E-2</v>
      </c>
      <c r="M506">
        <v>1.959669421899212E-5</v>
      </c>
      <c r="N506">
        <v>1.2293633887792159E-3</v>
      </c>
      <c r="O506">
        <v>4.2709444669096916E-6</v>
      </c>
    </row>
    <row r="507" spans="1:15" x14ac:dyDescent="0.3">
      <c r="A507">
        <v>6</v>
      </c>
      <c r="B507">
        <v>30</v>
      </c>
      <c r="C507">
        <v>30</v>
      </c>
      <c r="D507">
        <v>2</v>
      </c>
      <c r="E507">
        <v>0.30918953373124669</v>
      </c>
      <c r="F507">
        <v>0.30918953373124669</v>
      </c>
      <c r="G507">
        <v>0.30918953373124669</v>
      </c>
      <c r="H507">
        <v>0.30918953373124669</v>
      </c>
      <c r="I507">
        <v>9.4094444699380404E-4</v>
      </c>
      <c r="J507">
        <v>0.30918953373124669</v>
      </c>
      <c r="K507">
        <v>7.2734540772452297E-2</v>
      </c>
      <c r="L507">
        <v>0</v>
      </c>
      <c r="M507">
        <v>0</v>
      </c>
      <c r="N507">
        <v>0</v>
      </c>
      <c r="O507">
        <v>0</v>
      </c>
    </row>
    <row r="508" spans="1:15" x14ac:dyDescent="0.3">
      <c r="A508">
        <v>6</v>
      </c>
      <c r="B508">
        <v>30</v>
      </c>
      <c r="C508">
        <v>30</v>
      </c>
      <c r="D508">
        <v>3</v>
      </c>
      <c r="E508">
        <v>0.4437008306384066</v>
      </c>
      <c r="F508">
        <v>0.4437008306384066</v>
      </c>
      <c r="G508">
        <v>0.4437008306384066</v>
      </c>
      <c r="H508">
        <v>0.4437008306384066</v>
      </c>
      <c r="I508">
        <v>0.4437008306384066</v>
      </c>
      <c r="J508">
        <v>0.4437008306384066</v>
      </c>
      <c r="K508">
        <v>0.87832154326105039</v>
      </c>
      <c r="L508">
        <v>0.97963353018784438</v>
      </c>
      <c r="M508">
        <v>0.99998040330578097</v>
      </c>
      <c r="N508">
        <v>0.99877063661122079</v>
      </c>
      <c r="O508">
        <v>0.99999572905553302</v>
      </c>
    </row>
    <row r="509" spans="1:15" x14ac:dyDescent="0.3">
      <c r="A509">
        <v>6</v>
      </c>
      <c r="B509">
        <v>30</v>
      </c>
      <c r="C509">
        <v>30</v>
      </c>
      <c r="D509">
        <v>4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</row>
    <row r="510" spans="1:15" x14ac:dyDescent="0.3">
      <c r="A510">
        <v>6</v>
      </c>
      <c r="B510">
        <v>30</v>
      </c>
      <c r="C510">
        <v>30</v>
      </c>
      <c r="D510">
        <v>5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 x14ac:dyDescent="0.3">
      <c r="A511">
        <v>6</v>
      </c>
      <c r="B511">
        <v>30</v>
      </c>
      <c r="C511">
        <v>30</v>
      </c>
      <c r="D511">
        <v>6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</row>
    <row r="512" spans="1:15" x14ac:dyDescent="0.3">
      <c r="A512">
        <v>6</v>
      </c>
      <c r="B512">
        <v>30</v>
      </c>
      <c r="C512">
        <v>30</v>
      </c>
      <c r="D512">
        <v>7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x14ac:dyDescent="0.3">
      <c r="A513">
        <v>6</v>
      </c>
      <c r="B513">
        <v>30</v>
      </c>
      <c r="C513">
        <v>31</v>
      </c>
      <c r="D513">
        <v>1</v>
      </c>
      <c r="E513">
        <v>0.24710963563034674</v>
      </c>
      <c r="F513">
        <v>0.24710963563034674</v>
      </c>
      <c r="G513">
        <v>0.24710963563034674</v>
      </c>
      <c r="H513">
        <v>0.24710963563034674</v>
      </c>
      <c r="I513">
        <v>0.24710963563034674</v>
      </c>
      <c r="J513">
        <v>0.24710963563034674</v>
      </c>
      <c r="K513">
        <v>4.8943915966497414E-2</v>
      </c>
      <c r="L513">
        <v>2.0366469812155581E-2</v>
      </c>
      <c r="M513">
        <v>1.959669421899212E-5</v>
      </c>
      <c r="N513">
        <v>1.2293633887792159E-3</v>
      </c>
      <c r="O513">
        <v>4.2709444669096916E-6</v>
      </c>
    </row>
    <row r="514" spans="1:15" x14ac:dyDescent="0.3">
      <c r="A514">
        <v>6</v>
      </c>
      <c r="B514">
        <v>30</v>
      </c>
      <c r="C514">
        <v>31</v>
      </c>
      <c r="D514">
        <v>2</v>
      </c>
      <c r="E514">
        <v>0.30918953373124669</v>
      </c>
      <c r="F514">
        <v>0.30918953373124669</v>
      </c>
      <c r="G514">
        <v>0.30918953373124669</v>
      </c>
      <c r="H514">
        <v>0.30918953373124669</v>
      </c>
      <c r="I514">
        <v>9.4094444699380404E-4</v>
      </c>
      <c r="J514">
        <v>0.30918953373124669</v>
      </c>
      <c r="K514">
        <v>7.2734540772452297E-2</v>
      </c>
      <c r="L514">
        <v>0</v>
      </c>
      <c r="M514">
        <v>0</v>
      </c>
      <c r="N514">
        <v>0</v>
      </c>
      <c r="O514">
        <v>0</v>
      </c>
    </row>
    <row r="515" spans="1:15" x14ac:dyDescent="0.3">
      <c r="A515">
        <v>6</v>
      </c>
      <c r="B515">
        <v>30</v>
      </c>
      <c r="C515">
        <v>31</v>
      </c>
      <c r="D515">
        <v>3</v>
      </c>
      <c r="E515">
        <v>0.4437008306384066</v>
      </c>
      <c r="F515">
        <v>0.4437008306384066</v>
      </c>
      <c r="G515">
        <v>0.4437008306384066</v>
      </c>
      <c r="H515">
        <v>0.4437008306384066</v>
      </c>
      <c r="I515">
        <v>0.4437008306384066</v>
      </c>
      <c r="J515">
        <v>0.4437008306384066</v>
      </c>
      <c r="K515">
        <v>0.87832154326105039</v>
      </c>
      <c r="L515">
        <v>0.97963353018784438</v>
      </c>
      <c r="M515">
        <v>0.99998040330578097</v>
      </c>
      <c r="N515">
        <v>0.99877063661122079</v>
      </c>
      <c r="O515">
        <v>0.99999572905553302</v>
      </c>
    </row>
    <row r="516" spans="1:15" x14ac:dyDescent="0.3">
      <c r="A516">
        <v>6</v>
      </c>
      <c r="B516">
        <v>30</v>
      </c>
      <c r="C516">
        <v>31</v>
      </c>
      <c r="D516">
        <v>4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x14ac:dyDescent="0.3">
      <c r="A517">
        <v>6</v>
      </c>
      <c r="B517">
        <v>30</v>
      </c>
      <c r="C517">
        <v>31</v>
      </c>
      <c r="D517">
        <v>5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 x14ac:dyDescent="0.3">
      <c r="A518">
        <v>6</v>
      </c>
      <c r="B518">
        <v>30</v>
      </c>
      <c r="C518">
        <v>31</v>
      </c>
      <c r="D518">
        <v>6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</row>
    <row r="519" spans="1:15" x14ac:dyDescent="0.3">
      <c r="A519">
        <v>6</v>
      </c>
      <c r="B519">
        <v>30</v>
      </c>
      <c r="C519">
        <v>31</v>
      </c>
      <c r="D519">
        <v>7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</row>
    <row r="520" spans="1:15" x14ac:dyDescent="0.3">
      <c r="A520">
        <v>6</v>
      </c>
      <c r="B520">
        <v>31</v>
      </c>
      <c r="C520">
        <v>32</v>
      </c>
      <c r="D520">
        <v>1</v>
      </c>
      <c r="E520">
        <v>3.8570089296924064E-2</v>
      </c>
      <c r="F520">
        <v>3.8570089296924064E-2</v>
      </c>
      <c r="G520">
        <v>3.8570089296924064E-2</v>
      </c>
      <c r="H520">
        <v>3.8570089296924064E-2</v>
      </c>
      <c r="I520">
        <v>3.8570089296924064E-2</v>
      </c>
      <c r="J520">
        <v>3.8570089296924064E-2</v>
      </c>
      <c r="K520">
        <v>2.5723782759718292E-2</v>
      </c>
      <c r="L520">
        <v>3.8236824959543142E-2</v>
      </c>
      <c r="M520">
        <v>3.7474566162486699E-5</v>
      </c>
      <c r="N520">
        <v>2.3483077713804287E-3</v>
      </c>
      <c r="O520">
        <v>8.1673994122258003E-6</v>
      </c>
    </row>
    <row r="521" spans="1:15" x14ac:dyDescent="0.3">
      <c r="A521">
        <v>6</v>
      </c>
      <c r="B521">
        <v>31</v>
      </c>
      <c r="C521">
        <v>32</v>
      </c>
      <c r="D521">
        <v>2</v>
      </c>
      <c r="E521">
        <v>0.92521481447063936</v>
      </c>
      <c r="F521">
        <v>0.92521481447063936</v>
      </c>
      <c r="G521">
        <v>0.92521481447063936</v>
      </c>
      <c r="H521">
        <v>0.92521481447063936</v>
      </c>
      <c r="I521">
        <v>0.92521481447063936</v>
      </c>
      <c r="J521">
        <v>0.92521481447063936</v>
      </c>
      <c r="K521">
        <v>0.7328813162376393</v>
      </c>
      <c r="L521">
        <v>0</v>
      </c>
      <c r="M521">
        <v>0</v>
      </c>
      <c r="N521">
        <v>0</v>
      </c>
      <c r="O521">
        <v>0</v>
      </c>
    </row>
    <row r="522" spans="1:15" x14ac:dyDescent="0.3">
      <c r="A522">
        <v>6</v>
      </c>
      <c r="B522">
        <v>31</v>
      </c>
      <c r="C522">
        <v>32</v>
      </c>
      <c r="D522">
        <v>3</v>
      </c>
      <c r="E522">
        <v>3.6215096232436607E-2</v>
      </c>
      <c r="F522">
        <v>3.6215096232436607E-2</v>
      </c>
      <c r="G522">
        <v>3.6215096232436607E-2</v>
      </c>
      <c r="H522">
        <v>3.6215096232436607E-2</v>
      </c>
      <c r="I522">
        <v>3.6215096232436607E-2</v>
      </c>
      <c r="J522">
        <v>3.6215096232436607E-2</v>
      </c>
      <c r="K522">
        <v>0.24139490100264249</v>
      </c>
      <c r="L522">
        <v>0.96176317504045683</v>
      </c>
      <c r="M522">
        <v>0.99996252543383746</v>
      </c>
      <c r="N522">
        <v>0.9976516922286196</v>
      </c>
      <c r="O522">
        <v>0.99999183260058777</v>
      </c>
    </row>
    <row r="523" spans="1:15" x14ac:dyDescent="0.3">
      <c r="A523">
        <v>6</v>
      </c>
      <c r="B523">
        <v>31</v>
      </c>
      <c r="C523">
        <v>32</v>
      </c>
      <c r="D523">
        <v>4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</row>
    <row r="524" spans="1:15" x14ac:dyDescent="0.3">
      <c r="A524">
        <v>6</v>
      </c>
      <c r="B524">
        <v>31</v>
      </c>
      <c r="C524">
        <v>32</v>
      </c>
      <c r="D524">
        <v>5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</row>
    <row r="525" spans="1:15" x14ac:dyDescent="0.3">
      <c r="A525">
        <v>6</v>
      </c>
      <c r="B525">
        <v>31</v>
      </c>
      <c r="C525">
        <v>32</v>
      </c>
      <c r="D525">
        <v>6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</row>
    <row r="526" spans="1:15" x14ac:dyDescent="0.3">
      <c r="A526">
        <v>6</v>
      </c>
      <c r="B526">
        <v>31</v>
      </c>
      <c r="C526">
        <v>32</v>
      </c>
      <c r="D526">
        <v>7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</row>
    <row r="527" spans="1:15" x14ac:dyDescent="0.3">
      <c r="A527">
        <v>6</v>
      </c>
      <c r="B527">
        <v>31</v>
      </c>
      <c r="C527">
        <v>33</v>
      </c>
      <c r="D527">
        <v>1</v>
      </c>
      <c r="E527">
        <v>8.6785698707001743E-2</v>
      </c>
      <c r="F527">
        <v>8.6785698707001743E-2</v>
      </c>
      <c r="G527">
        <v>8.6785698707001743E-2</v>
      </c>
      <c r="H527">
        <v>8.6785698707001743E-2</v>
      </c>
      <c r="I527">
        <v>8.6785698707001743E-2</v>
      </c>
      <c r="J527">
        <v>8.6785698707001743E-2</v>
      </c>
      <c r="K527">
        <v>4.7763965127461949E-2</v>
      </c>
      <c r="L527">
        <v>4.2324638871078055E-2</v>
      </c>
      <c r="M527">
        <v>4.1657774572198439E-5</v>
      </c>
      <c r="N527">
        <v>2.6097712920481473E-3</v>
      </c>
      <c r="O527">
        <v>9.0791390407629465E-6</v>
      </c>
    </row>
    <row r="528" spans="1:15" x14ac:dyDescent="0.3">
      <c r="A528">
        <v>6</v>
      </c>
      <c r="B528">
        <v>31</v>
      </c>
      <c r="C528">
        <v>33</v>
      </c>
      <c r="D528">
        <v>2</v>
      </c>
      <c r="E528">
        <v>0.83991060149314611</v>
      </c>
      <c r="F528">
        <v>0.83991060149314611</v>
      </c>
      <c r="G528">
        <v>0.83991060149314611</v>
      </c>
      <c r="H528">
        <v>0.83991060149314611</v>
      </c>
      <c r="I528">
        <v>0.83991060149314611</v>
      </c>
      <c r="J528">
        <v>0.83991060149314611</v>
      </c>
      <c r="K528">
        <v>0.54902504280939879</v>
      </c>
      <c r="L528">
        <v>0</v>
      </c>
      <c r="M528">
        <v>0</v>
      </c>
      <c r="N528">
        <v>0</v>
      </c>
      <c r="O528">
        <v>0</v>
      </c>
    </row>
    <row r="529" spans="1:15" x14ac:dyDescent="0.3">
      <c r="A529">
        <v>6</v>
      </c>
      <c r="B529">
        <v>31</v>
      </c>
      <c r="C529">
        <v>33</v>
      </c>
      <c r="D529">
        <v>3</v>
      </c>
      <c r="E529">
        <v>7.3303699799851962E-2</v>
      </c>
      <c r="F529">
        <v>7.3303699799851962E-2</v>
      </c>
      <c r="G529">
        <v>7.3303699799851962E-2</v>
      </c>
      <c r="H529">
        <v>7.3303699799851962E-2</v>
      </c>
      <c r="I529">
        <v>7.3303699799851962E-2</v>
      </c>
      <c r="J529">
        <v>7.3303699799851962E-2</v>
      </c>
      <c r="K529">
        <v>0.40321099206313943</v>
      </c>
      <c r="L529">
        <v>0.95767536112892204</v>
      </c>
      <c r="M529">
        <v>0.9999583422254279</v>
      </c>
      <c r="N529">
        <v>0.9973902287079518</v>
      </c>
      <c r="O529">
        <v>0.99999092086095931</v>
      </c>
    </row>
    <row r="530" spans="1:15" x14ac:dyDescent="0.3">
      <c r="A530">
        <v>6</v>
      </c>
      <c r="B530">
        <v>31</v>
      </c>
      <c r="C530">
        <v>33</v>
      </c>
      <c r="D530">
        <v>4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5" x14ac:dyDescent="0.3">
      <c r="A531">
        <v>6</v>
      </c>
      <c r="B531">
        <v>31</v>
      </c>
      <c r="C531">
        <v>33</v>
      </c>
      <c r="D531">
        <v>5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</row>
    <row r="532" spans="1:15" x14ac:dyDescent="0.3">
      <c r="A532">
        <v>6</v>
      </c>
      <c r="B532">
        <v>31</v>
      </c>
      <c r="C532">
        <v>33</v>
      </c>
      <c r="D532">
        <v>6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</row>
    <row r="533" spans="1:15" x14ac:dyDescent="0.3">
      <c r="A533">
        <v>6</v>
      </c>
      <c r="B533">
        <v>31</v>
      </c>
      <c r="C533">
        <v>33</v>
      </c>
      <c r="D533">
        <v>7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</row>
    <row r="534" spans="1:15" x14ac:dyDescent="0.3">
      <c r="A534">
        <v>6</v>
      </c>
      <c r="B534">
        <v>32</v>
      </c>
      <c r="C534">
        <v>34</v>
      </c>
      <c r="D534">
        <v>1</v>
      </c>
      <c r="E534">
        <v>8.2878860061763412E-2</v>
      </c>
      <c r="F534">
        <v>8.2878860061763412E-2</v>
      </c>
      <c r="G534">
        <v>8.2878860061763412E-2</v>
      </c>
      <c r="H534">
        <v>8.2878860061763412E-2</v>
      </c>
      <c r="I534">
        <v>8.2878860061763412E-2</v>
      </c>
      <c r="J534">
        <v>8.2878860061763412E-2</v>
      </c>
      <c r="K534">
        <v>3.9490308524898911E-2</v>
      </c>
      <c r="L534">
        <v>2.8565519734237481E-2</v>
      </c>
      <c r="M534">
        <v>2.7717610566168742E-5</v>
      </c>
      <c r="N534">
        <v>1.7379431788733931E-3</v>
      </c>
      <c r="O534">
        <v>6.0408723031082678E-6</v>
      </c>
    </row>
    <row r="535" spans="1:15" x14ac:dyDescent="0.3">
      <c r="A535">
        <v>6</v>
      </c>
      <c r="B535">
        <v>32</v>
      </c>
      <c r="C535">
        <v>34</v>
      </c>
      <c r="D535">
        <v>2</v>
      </c>
      <c r="E535">
        <v>0.8119085210407927</v>
      </c>
      <c r="F535">
        <v>0.8119085210407927</v>
      </c>
      <c r="G535">
        <v>0.8119085210407927</v>
      </c>
      <c r="H535">
        <v>0.8119085210407927</v>
      </c>
      <c r="I535">
        <v>0.8119085210407927</v>
      </c>
      <c r="J535">
        <v>0.8119085210407927</v>
      </c>
      <c r="K535">
        <v>0.45947378735651734</v>
      </c>
      <c r="L535">
        <v>0</v>
      </c>
      <c r="M535">
        <v>0</v>
      </c>
      <c r="N535">
        <v>0</v>
      </c>
      <c r="O535">
        <v>0</v>
      </c>
    </row>
    <row r="536" spans="1:15" x14ac:dyDescent="0.3">
      <c r="A536">
        <v>6</v>
      </c>
      <c r="B536">
        <v>32</v>
      </c>
      <c r="C536">
        <v>34</v>
      </c>
      <c r="D536">
        <v>3</v>
      </c>
      <c r="E536">
        <v>0.10521261889744393</v>
      </c>
      <c r="F536">
        <v>0.10521261889744393</v>
      </c>
      <c r="G536">
        <v>0.10521261889744393</v>
      </c>
      <c r="H536">
        <v>0.10521261889744393</v>
      </c>
      <c r="I536">
        <v>0.10521261889744393</v>
      </c>
      <c r="J536">
        <v>0.10521261889744393</v>
      </c>
      <c r="K536">
        <v>0.50103590411858379</v>
      </c>
      <c r="L536">
        <v>0.97143448026576251</v>
      </c>
      <c r="M536">
        <v>0.99997228238943381</v>
      </c>
      <c r="N536">
        <v>0.99826205682112656</v>
      </c>
      <c r="O536">
        <v>0.99999395912769684</v>
      </c>
    </row>
    <row r="537" spans="1:15" x14ac:dyDescent="0.3">
      <c r="A537">
        <v>6</v>
      </c>
      <c r="B537">
        <v>32</v>
      </c>
      <c r="C537">
        <v>34</v>
      </c>
      <c r="D537">
        <v>4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 x14ac:dyDescent="0.3">
      <c r="A538">
        <v>6</v>
      </c>
      <c r="B538">
        <v>32</v>
      </c>
      <c r="C538">
        <v>34</v>
      </c>
      <c r="D538">
        <v>5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</row>
    <row r="539" spans="1:15" x14ac:dyDescent="0.3">
      <c r="A539">
        <v>6</v>
      </c>
      <c r="B539">
        <v>32</v>
      </c>
      <c r="C539">
        <v>34</v>
      </c>
      <c r="D539">
        <v>6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</row>
    <row r="540" spans="1:15" x14ac:dyDescent="0.3">
      <c r="A540">
        <v>6</v>
      </c>
      <c r="B540">
        <v>32</v>
      </c>
      <c r="C540">
        <v>34</v>
      </c>
      <c r="D540">
        <v>7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5" x14ac:dyDescent="0.3">
      <c r="A541">
        <v>6</v>
      </c>
      <c r="B541">
        <v>32</v>
      </c>
      <c r="C541">
        <v>35</v>
      </c>
      <c r="D541">
        <v>1</v>
      </c>
      <c r="E541">
        <v>5.3279404905396115E-2</v>
      </c>
      <c r="F541">
        <v>5.3279404905396115E-2</v>
      </c>
      <c r="G541">
        <v>8.3461918499082108E-3</v>
      </c>
      <c r="H541">
        <v>5.3279404905396115E-2</v>
      </c>
      <c r="I541">
        <v>5.3279404905396115E-2</v>
      </c>
      <c r="J541">
        <v>5.3279404905396115E-2</v>
      </c>
      <c r="K541">
        <v>3.1013799378444312E-2</v>
      </c>
      <c r="L541">
        <v>3.1404326880335044E-2</v>
      </c>
      <c r="M541">
        <v>3.0561375866904855E-5</v>
      </c>
      <c r="N541">
        <v>1.9159161039484767E-3</v>
      </c>
      <c r="O541">
        <v>6.6606672020711227E-6</v>
      </c>
    </row>
    <row r="542" spans="1:15" x14ac:dyDescent="0.3">
      <c r="A542">
        <v>6</v>
      </c>
      <c r="B542">
        <v>32</v>
      </c>
      <c r="C542">
        <v>35</v>
      </c>
      <c r="D542">
        <v>2</v>
      </c>
      <c r="E542">
        <v>0.88537758560060253</v>
      </c>
      <c r="F542">
        <v>0.88537758560060253</v>
      </c>
      <c r="G542">
        <v>0.88537758560060253</v>
      </c>
      <c r="H542">
        <v>0.88537758560060253</v>
      </c>
      <c r="I542">
        <v>0.88537758560060253</v>
      </c>
      <c r="J542">
        <v>0.88537758560060253</v>
      </c>
      <c r="K542">
        <v>0.61211216973948623</v>
      </c>
      <c r="L542">
        <v>0</v>
      </c>
      <c r="M542">
        <v>0</v>
      </c>
      <c r="N542">
        <v>0</v>
      </c>
      <c r="O542">
        <v>0</v>
      </c>
    </row>
    <row r="543" spans="1:15" x14ac:dyDescent="0.3">
      <c r="A543">
        <v>6</v>
      </c>
      <c r="B543">
        <v>32</v>
      </c>
      <c r="C543">
        <v>35</v>
      </c>
      <c r="D543">
        <v>3</v>
      </c>
      <c r="E543">
        <v>6.1343009494001371E-2</v>
      </c>
      <c r="F543">
        <v>6.1343009494001371E-2</v>
      </c>
      <c r="G543">
        <v>6.1343009494001371E-2</v>
      </c>
      <c r="H543">
        <v>6.1343009494001371E-2</v>
      </c>
      <c r="I543">
        <v>6.1343009494001371E-2</v>
      </c>
      <c r="J543">
        <v>6.1343009494001371E-2</v>
      </c>
      <c r="K543">
        <v>0.35687403088206948</v>
      </c>
      <c r="L543">
        <v>0.96859567311966499</v>
      </c>
      <c r="M543">
        <v>0.99996943862413312</v>
      </c>
      <c r="N543">
        <v>0.99808408389605152</v>
      </c>
      <c r="O543">
        <v>0.99999333933279799</v>
      </c>
    </row>
    <row r="544" spans="1:15" x14ac:dyDescent="0.3">
      <c r="A544">
        <v>6</v>
      </c>
      <c r="B544">
        <v>32</v>
      </c>
      <c r="C544">
        <v>35</v>
      </c>
      <c r="D544">
        <v>4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</row>
    <row r="545" spans="1:15" x14ac:dyDescent="0.3">
      <c r="A545">
        <v>6</v>
      </c>
      <c r="B545">
        <v>32</v>
      </c>
      <c r="C545">
        <v>35</v>
      </c>
      <c r="D545">
        <v>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</row>
    <row r="546" spans="1:15" x14ac:dyDescent="0.3">
      <c r="A546">
        <v>6</v>
      </c>
      <c r="B546">
        <v>32</v>
      </c>
      <c r="C546">
        <v>35</v>
      </c>
      <c r="D546">
        <v>6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</row>
    <row r="547" spans="1:15" x14ac:dyDescent="0.3">
      <c r="A547">
        <v>6</v>
      </c>
      <c r="B547">
        <v>32</v>
      </c>
      <c r="C547">
        <v>35</v>
      </c>
      <c r="D547">
        <v>7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</row>
    <row r="548" spans="1:15" x14ac:dyDescent="0.3">
      <c r="A548">
        <v>6</v>
      </c>
      <c r="B548">
        <v>33</v>
      </c>
      <c r="C548">
        <v>36</v>
      </c>
      <c r="D548">
        <v>1</v>
      </c>
      <c r="E548">
        <v>0.13789506908271798</v>
      </c>
      <c r="F548">
        <v>0.13789506908271798</v>
      </c>
      <c r="G548">
        <v>0.13789506908271798</v>
      </c>
      <c r="H548">
        <v>0.13789506908271798</v>
      </c>
      <c r="I548">
        <v>0.13789506908271798</v>
      </c>
      <c r="J548">
        <v>0.13789506908271798</v>
      </c>
      <c r="K548">
        <v>6.657139207956983E-2</v>
      </c>
      <c r="L548">
        <v>4.747370962675658E-2</v>
      </c>
      <c r="M548">
        <v>4.697805212867358E-5</v>
      </c>
      <c r="N548">
        <v>2.9421104008953234E-3</v>
      </c>
      <c r="O548">
        <v>1.0238714051435113E-5</v>
      </c>
    </row>
    <row r="549" spans="1:15" x14ac:dyDescent="0.3">
      <c r="A549">
        <v>6</v>
      </c>
      <c r="B549">
        <v>33</v>
      </c>
      <c r="C549">
        <v>36</v>
      </c>
      <c r="D549">
        <v>2</v>
      </c>
      <c r="E549">
        <v>0.75882279355960447</v>
      </c>
      <c r="F549">
        <v>0.75882279355960447</v>
      </c>
      <c r="G549">
        <v>0.75882279355960447</v>
      </c>
      <c r="H549">
        <v>0.75882279355960447</v>
      </c>
      <c r="I549">
        <v>0.75882279355960447</v>
      </c>
      <c r="J549">
        <v>0.75882279355960447</v>
      </c>
      <c r="K549">
        <v>0.43509706407362142</v>
      </c>
      <c r="L549">
        <v>0</v>
      </c>
      <c r="M549">
        <v>0</v>
      </c>
      <c r="N549">
        <v>0</v>
      </c>
      <c r="O549">
        <v>0</v>
      </c>
    </row>
    <row r="550" spans="1:15" x14ac:dyDescent="0.3">
      <c r="A550">
        <v>6</v>
      </c>
      <c r="B550">
        <v>33</v>
      </c>
      <c r="C550">
        <v>36</v>
      </c>
      <c r="D550">
        <v>3</v>
      </c>
      <c r="E550">
        <v>0.10328213735767752</v>
      </c>
      <c r="F550">
        <v>0.10328213735767752</v>
      </c>
      <c r="G550">
        <v>0.10328213735767752</v>
      </c>
      <c r="H550">
        <v>0.10328213735767752</v>
      </c>
      <c r="I550">
        <v>0.10328213735767752</v>
      </c>
      <c r="J550">
        <v>0.10328213735767752</v>
      </c>
      <c r="K550">
        <v>0.49833154384680883</v>
      </c>
      <c r="L550">
        <v>0.95252629037324343</v>
      </c>
      <c r="M550">
        <v>0.99995302194787139</v>
      </c>
      <c r="N550">
        <v>0.99705788959910469</v>
      </c>
      <c r="O550">
        <v>0.99998976128594863</v>
      </c>
    </row>
    <row r="551" spans="1:15" x14ac:dyDescent="0.3">
      <c r="A551">
        <v>6</v>
      </c>
      <c r="B551">
        <v>33</v>
      </c>
      <c r="C551">
        <v>36</v>
      </c>
      <c r="D551">
        <v>4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</row>
    <row r="552" spans="1:15" x14ac:dyDescent="0.3">
      <c r="A552">
        <v>6</v>
      </c>
      <c r="B552">
        <v>33</v>
      </c>
      <c r="C552">
        <v>36</v>
      </c>
      <c r="D552">
        <v>5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</row>
    <row r="553" spans="1:15" x14ac:dyDescent="0.3">
      <c r="A553">
        <v>6</v>
      </c>
      <c r="B553">
        <v>33</v>
      </c>
      <c r="C553">
        <v>36</v>
      </c>
      <c r="D553">
        <v>6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</row>
    <row r="554" spans="1:15" x14ac:dyDescent="0.3">
      <c r="A554">
        <v>6</v>
      </c>
      <c r="B554">
        <v>33</v>
      </c>
      <c r="C554">
        <v>36</v>
      </c>
      <c r="D554">
        <v>7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</row>
    <row r="555" spans="1:15" x14ac:dyDescent="0.3">
      <c r="A555">
        <v>6</v>
      </c>
      <c r="B555">
        <v>33</v>
      </c>
      <c r="C555">
        <v>38</v>
      </c>
      <c r="D555">
        <v>1</v>
      </c>
      <c r="E555">
        <v>0.13789506908271798</v>
      </c>
      <c r="F555">
        <v>0.13789506908271798</v>
      </c>
      <c r="G555">
        <v>0.13789506908271798</v>
      </c>
      <c r="H555">
        <v>0.13789506908271798</v>
      </c>
      <c r="I555">
        <v>0.13789506908271798</v>
      </c>
      <c r="J555">
        <v>0.13789506908271798</v>
      </c>
      <c r="K555">
        <v>6.657139207956983E-2</v>
      </c>
      <c r="L555">
        <v>4.747370962675658E-2</v>
      </c>
      <c r="M555">
        <v>4.697805212867358E-5</v>
      </c>
      <c r="N555">
        <v>2.9421104008953234E-3</v>
      </c>
      <c r="O555">
        <v>1.0238714051435113E-5</v>
      </c>
    </row>
    <row r="556" spans="1:15" x14ac:dyDescent="0.3">
      <c r="A556">
        <v>6</v>
      </c>
      <c r="B556">
        <v>33</v>
      </c>
      <c r="C556">
        <v>38</v>
      </c>
      <c r="D556">
        <v>2</v>
      </c>
      <c r="E556">
        <v>0.75882279355960447</v>
      </c>
      <c r="F556">
        <v>0.75882279355960447</v>
      </c>
      <c r="G556">
        <v>0.75882279355960447</v>
      </c>
      <c r="H556">
        <v>0.75882279355960447</v>
      </c>
      <c r="I556">
        <v>0.75882279355960447</v>
      </c>
      <c r="J556">
        <v>0.75882279355960447</v>
      </c>
      <c r="K556">
        <v>0.43509706407362142</v>
      </c>
      <c r="L556">
        <v>0</v>
      </c>
      <c r="M556">
        <v>0</v>
      </c>
      <c r="N556">
        <v>0</v>
      </c>
      <c r="O556">
        <v>0</v>
      </c>
    </row>
    <row r="557" spans="1:15" x14ac:dyDescent="0.3">
      <c r="A557">
        <v>6</v>
      </c>
      <c r="B557">
        <v>33</v>
      </c>
      <c r="C557">
        <v>38</v>
      </c>
      <c r="D557">
        <v>3</v>
      </c>
      <c r="E557">
        <v>0.10328213735767752</v>
      </c>
      <c r="F557">
        <v>0.10328213735767752</v>
      </c>
      <c r="G557">
        <v>0.10328213735767752</v>
      </c>
      <c r="H557">
        <v>0.10328213735767752</v>
      </c>
      <c r="I557">
        <v>0.10328213735767752</v>
      </c>
      <c r="J557">
        <v>0.10328213735767752</v>
      </c>
      <c r="K557">
        <v>0.49833154384680883</v>
      </c>
      <c r="L557">
        <v>0.95252629037324343</v>
      </c>
      <c r="M557">
        <v>0.99995302194787139</v>
      </c>
      <c r="N557">
        <v>0.99705788959910469</v>
      </c>
      <c r="O557">
        <v>0.99998976128594863</v>
      </c>
    </row>
    <row r="558" spans="1:15" x14ac:dyDescent="0.3">
      <c r="A558">
        <v>6</v>
      </c>
      <c r="B558">
        <v>33</v>
      </c>
      <c r="C558">
        <v>38</v>
      </c>
      <c r="D558">
        <v>4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 x14ac:dyDescent="0.3">
      <c r="A559">
        <v>6</v>
      </c>
      <c r="B559">
        <v>33</v>
      </c>
      <c r="C559">
        <v>38</v>
      </c>
      <c r="D559">
        <v>5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</row>
    <row r="560" spans="1:15" x14ac:dyDescent="0.3">
      <c r="A560">
        <v>6</v>
      </c>
      <c r="B560">
        <v>33</v>
      </c>
      <c r="C560">
        <v>38</v>
      </c>
      <c r="D560">
        <v>6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 x14ac:dyDescent="0.3">
      <c r="A561">
        <v>6</v>
      </c>
      <c r="B561">
        <v>33</v>
      </c>
      <c r="C561">
        <v>38</v>
      </c>
      <c r="D561">
        <v>7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 x14ac:dyDescent="0.3">
      <c r="A562">
        <v>6</v>
      </c>
      <c r="B562">
        <v>34</v>
      </c>
      <c r="C562">
        <v>36</v>
      </c>
      <c r="D562">
        <v>1</v>
      </c>
      <c r="E562">
        <v>0.13959074629836771</v>
      </c>
      <c r="F562">
        <v>0.13959074629836771</v>
      </c>
      <c r="G562">
        <v>0.13959074629836771</v>
      </c>
      <c r="H562">
        <v>0.13959074629836771</v>
      </c>
      <c r="I562">
        <v>0.13959074629836771</v>
      </c>
      <c r="J562">
        <v>0.13959074629836771</v>
      </c>
      <c r="K562">
        <v>2.6414122749997916E-2</v>
      </c>
      <c r="L562">
        <v>1.1007233670870366E-2</v>
      </c>
      <c r="M562">
        <v>1.0491068562826213E-5</v>
      </c>
      <c r="N562">
        <v>6.5850849734598062E-4</v>
      </c>
      <c r="O562">
        <v>2.2864291115119963E-6</v>
      </c>
    </row>
    <row r="563" spans="1:15" x14ac:dyDescent="0.3">
      <c r="A563">
        <v>6</v>
      </c>
      <c r="B563">
        <v>34</v>
      </c>
      <c r="C563">
        <v>36</v>
      </c>
      <c r="D563">
        <v>2</v>
      </c>
      <c r="E563">
        <v>0.39221698711836822</v>
      </c>
      <c r="F563">
        <v>0.39221698711836822</v>
      </c>
      <c r="G563">
        <v>0.39221698711836822</v>
      </c>
      <c r="H563">
        <v>0.39221698711836822</v>
      </c>
      <c r="I563">
        <v>0.39221698711836822</v>
      </c>
      <c r="J563">
        <v>0.39221698711836822</v>
      </c>
      <c r="K563">
        <v>8.8148077535920966E-2</v>
      </c>
      <c r="L563">
        <v>0</v>
      </c>
      <c r="M563">
        <v>0</v>
      </c>
      <c r="N563">
        <v>0</v>
      </c>
      <c r="O563">
        <v>0</v>
      </c>
    </row>
    <row r="564" spans="1:15" x14ac:dyDescent="0.3">
      <c r="A564">
        <v>6</v>
      </c>
      <c r="B564">
        <v>34</v>
      </c>
      <c r="C564">
        <v>36</v>
      </c>
      <c r="D564">
        <v>3</v>
      </c>
      <c r="E564">
        <v>0.46819226658326413</v>
      </c>
      <c r="F564">
        <v>0.46819226658326413</v>
      </c>
      <c r="G564">
        <v>0.46819226658326413</v>
      </c>
      <c r="H564">
        <v>0.46819226658326413</v>
      </c>
      <c r="I564">
        <v>0.46819226658326413</v>
      </c>
      <c r="J564">
        <v>0.46819226658326413</v>
      </c>
      <c r="K564">
        <v>0.8854377997140811</v>
      </c>
      <c r="L564">
        <v>0.98899276632912969</v>
      </c>
      <c r="M564">
        <v>0.99998950893143723</v>
      </c>
      <c r="N564">
        <v>0.99934149150265406</v>
      </c>
      <c r="O564">
        <v>0.99999771357088851</v>
      </c>
    </row>
    <row r="565" spans="1:15" x14ac:dyDescent="0.3">
      <c r="A565">
        <v>6</v>
      </c>
      <c r="B565">
        <v>34</v>
      </c>
      <c r="C565">
        <v>36</v>
      </c>
      <c r="D565">
        <v>4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</row>
    <row r="566" spans="1:15" x14ac:dyDescent="0.3">
      <c r="A566">
        <v>6</v>
      </c>
      <c r="B566">
        <v>34</v>
      </c>
      <c r="C566">
        <v>36</v>
      </c>
      <c r="D566">
        <v>5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3">
      <c r="A567">
        <v>6</v>
      </c>
      <c r="B567">
        <v>34</v>
      </c>
      <c r="C567">
        <v>36</v>
      </c>
      <c r="D567">
        <v>6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 x14ac:dyDescent="0.3">
      <c r="A568">
        <v>6</v>
      </c>
      <c r="B568">
        <v>34</v>
      </c>
      <c r="C568">
        <v>36</v>
      </c>
      <c r="D568">
        <v>7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5" x14ac:dyDescent="0.3">
      <c r="A569">
        <v>6</v>
      </c>
      <c r="B569">
        <v>34</v>
      </c>
      <c r="C569">
        <v>38</v>
      </c>
      <c r="D569">
        <v>1</v>
      </c>
      <c r="E569">
        <v>0.13959074629836771</v>
      </c>
      <c r="F569">
        <v>0.13959074629836771</v>
      </c>
      <c r="G569">
        <v>0.13959074629836771</v>
      </c>
      <c r="H569">
        <v>0.13959074629836771</v>
      </c>
      <c r="I569">
        <v>0.13959074629836771</v>
      </c>
      <c r="J569">
        <v>0.13959074629836771</v>
      </c>
      <c r="K569">
        <v>2.6414122749997916E-2</v>
      </c>
      <c r="L569">
        <v>1.1007233670870366E-2</v>
      </c>
      <c r="M569">
        <v>1.0491068562826213E-5</v>
      </c>
      <c r="N569">
        <v>6.5850849734598062E-4</v>
      </c>
      <c r="O569">
        <v>2.2864291115119963E-6</v>
      </c>
    </row>
    <row r="570" spans="1:15" x14ac:dyDescent="0.3">
      <c r="A570">
        <v>6</v>
      </c>
      <c r="B570">
        <v>34</v>
      </c>
      <c r="C570">
        <v>38</v>
      </c>
      <c r="D570">
        <v>2</v>
      </c>
      <c r="E570">
        <v>0.39221698711836822</v>
      </c>
      <c r="F570">
        <v>0.39221698711836822</v>
      </c>
      <c r="G570">
        <v>0.39221698711836822</v>
      </c>
      <c r="H570">
        <v>0.39221698711836822</v>
      </c>
      <c r="I570">
        <v>0.39221698711836822</v>
      </c>
      <c r="J570">
        <v>0.39221698711836822</v>
      </c>
      <c r="K570">
        <v>8.8148077535920966E-2</v>
      </c>
      <c r="L570">
        <v>0</v>
      </c>
      <c r="M570">
        <v>0</v>
      </c>
      <c r="N570">
        <v>0</v>
      </c>
      <c r="O570">
        <v>0</v>
      </c>
    </row>
    <row r="571" spans="1:15" x14ac:dyDescent="0.3">
      <c r="A571">
        <v>6</v>
      </c>
      <c r="B571">
        <v>34</v>
      </c>
      <c r="C571">
        <v>38</v>
      </c>
      <c r="D571">
        <v>3</v>
      </c>
      <c r="E571">
        <v>0.46819226658326413</v>
      </c>
      <c r="F571">
        <v>0.46819226658326413</v>
      </c>
      <c r="G571">
        <v>0.46819226658326413</v>
      </c>
      <c r="H571">
        <v>0.46819226658326413</v>
      </c>
      <c r="I571">
        <v>0.46819226658326413</v>
      </c>
      <c r="J571">
        <v>0.46819226658326413</v>
      </c>
      <c r="K571">
        <v>0.8854377997140811</v>
      </c>
      <c r="L571">
        <v>0.98899276632912969</v>
      </c>
      <c r="M571">
        <v>0.99998950893143723</v>
      </c>
      <c r="N571">
        <v>0.99934149150265406</v>
      </c>
      <c r="O571">
        <v>0.99999771357088851</v>
      </c>
    </row>
    <row r="572" spans="1:15" x14ac:dyDescent="0.3">
      <c r="A572">
        <v>6</v>
      </c>
      <c r="B572">
        <v>34</v>
      </c>
      <c r="C572">
        <v>38</v>
      </c>
      <c r="D572">
        <v>4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5" x14ac:dyDescent="0.3">
      <c r="A573">
        <v>6</v>
      </c>
      <c r="B573">
        <v>34</v>
      </c>
      <c r="C573">
        <v>38</v>
      </c>
      <c r="D573">
        <v>5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1:15" x14ac:dyDescent="0.3">
      <c r="A574">
        <v>6</v>
      </c>
      <c r="B574">
        <v>34</v>
      </c>
      <c r="C574">
        <v>38</v>
      </c>
      <c r="D574">
        <v>6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</row>
    <row r="575" spans="1:15" x14ac:dyDescent="0.3">
      <c r="A575">
        <v>6</v>
      </c>
      <c r="B575">
        <v>34</v>
      </c>
      <c r="C575">
        <v>38</v>
      </c>
      <c r="D575">
        <v>7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</row>
    <row r="576" spans="1:15" x14ac:dyDescent="0.3">
      <c r="A576">
        <v>6</v>
      </c>
      <c r="B576">
        <v>35</v>
      </c>
      <c r="C576">
        <v>36</v>
      </c>
      <c r="D576">
        <v>1</v>
      </c>
      <c r="E576">
        <v>0.12781287348909054</v>
      </c>
      <c r="F576">
        <v>0.12781287348909054</v>
      </c>
      <c r="G576">
        <v>0.12781287348909054</v>
      </c>
      <c r="H576">
        <v>0.12781287348909054</v>
      </c>
      <c r="I576">
        <v>0.12781287348909054</v>
      </c>
      <c r="J576">
        <v>0.12781287348909054</v>
      </c>
      <c r="K576">
        <v>1.8256719722017447E-2</v>
      </c>
      <c r="L576">
        <v>7.1469577926791747E-3</v>
      </c>
      <c r="M576">
        <v>6.7853539977203119E-6</v>
      </c>
      <c r="N576">
        <v>4.260039138028647E-4</v>
      </c>
      <c r="O576">
        <v>1.4787994051729878E-6</v>
      </c>
    </row>
    <row r="577" spans="1:15" x14ac:dyDescent="0.3">
      <c r="A577">
        <v>6</v>
      </c>
      <c r="B577">
        <v>35</v>
      </c>
      <c r="C577">
        <v>36</v>
      </c>
      <c r="D577">
        <v>2</v>
      </c>
      <c r="E577">
        <v>0.2093741077151309</v>
      </c>
      <c r="F577">
        <v>0.2093741077151309</v>
      </c>
      <c r="G577">
        <v>0.2093741077151309</v>
      </c>
      <c r="H577">
        <v>0.2093741077151309</v>
      </c>
      <c r="I577">
        <v>0.2093741077151309</v>
      </c>
      <c r="J577">
        <v>0.2093741077151309</v>
      </c>
      <c r="K577">
        <v>3.5520412960876394E-2</v>
      </c>
      <c r="L577">
        <v>0</v>
      </c>
      <c r="M577">
        <v>0</v>
      </c>
      <c r="N577">
        <v>0</v>
      </c>
      <c r="O577">
        <v>0</v>
      </c>
    </row>
    <row r="578" spans="1:15" x14ac:dyDescent="0.3">
      <c r="A578">
        <v>6</v>
      </c>
      <c r="B578">
        <v>35</v>
      </c>
      <c r="C578">
        <v>36</v>
      </c>
      <c r="D578">
        <v>3</v>
      </c>
      <c r="E578">
        <v>0.66281301879577859</v>
      </c>
      <c r="F578">
        <v>0.66281301879577859</v>
      </c>
      <c r="G578">
        <v>0.66281301879577859</v>
      </c>
      <c r="H578">
        <v>0.66281301879577859</v>
      </c>
      <c r="I578">
        <v>0.66281301879577859</v>
      </c>
      <c r="J578">
        <v>0.66281301879577859</v>
      </c>
      <c r="K578">
        <v>0.94622286731710614</v>
      </c>
      <c r="L578">
        <v>0.99285304220732085</v>
      </c>
      <c r="M578">
        <v>0.99999321464600222</v>
      </c>
      <c r="N578">
        <v>0.99957399608619713</v>
      </c>
      <c r="O578">
        <v>0.99999852120059485</v>
      </c>
    </row>
    <row r="579" spans="1:15" x14ac:dyDescent="0.3">
      <c r="A579">
        <v>6</v>
      </c>
      <c r="B579">
        <v>35</v>
      </c>
      <c r="C579">
        <v>36</v>
      </c>
      <c r="D579">
        <v>4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</row>
    <row r="580" spans="1:15" x14ac:dyDescent="0.3">
      <c r="A580">
        <v>6</v>
      </c>
      <c r="B580">
        <v>35</v>
      </c>
      <c r="C580">
        <v>36</v>
      </c>
      <c r="D580">
        <v>5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1:15" x14ac:dyDescent="0.3">
      <c r="A581">
        <v>6</v>
      </c>
      <c r="B581">
        <v>35</v>
      </c>
      <c r="C581">
        <v>36</v>
      </c>
      <c r="D581">
        <v>6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</row>
    <row r="582" spans="1:15" x14ac:dyDescent="0.3">
      <c r="A582">
        <v>6</v>
      </c>
      <c r="B582">
        <v>35</v>
      </c>
      <c r="C582">
        <v>36</v>
      </c>
      <c r="D582">
        <v>7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3">
      <c r="A583">
        <v>6</v>
      </c>
      <c r="B583">
        <v>35</v>
      </c>
      <c r="C583">
        <v>38</v>
      </c>
      <c r="D583">
        <v>1</v>
      </c>
      <c r="E583">
        <v>0.12781287348909054</v>
      </c>
      <c r="F583">
        <v>0.12781287348909054</v>
      </c>
      <c r="G583">
        <v>0.12781287348909054</v>
      </c>
      <c r="H583">
        <v>0.12781287348909054</v>
      </c>
      <c r="I583">
        <v>0.12781287348909054</v>
      </c>
      <c r="J583">
        <v>0.12781287348909054</v>
      </c>
      <c r="K583">
        <v>1.8256719722017447E-2</v>
      </c>
      <c r="L583">
        <v>7.1469577926791747E-3</v>
      </c>
      <c r="M583">
        <v>6.7853539977203119E-6</v>
      </c>
      <c r="N583">
        <v>4.260039138028647E-4</v>
      </c>
      <c r="O583">
        <v>1.4787994051729878E-6</v>
      </c>
    </row>
    <row r="584" spans="1:15" x14ac:dyDescent="0.3">
      <c r="A584">
        <v>6</v>
      </c>
      <c r="B584">
        <v>35</v>
      </c>
      <c r="C584">
        <v>38</v>
      </c>
      <c r="D584">
        <v>2</v>
      </c>
      <c r="E584">
        <v>0.2093741077151309</v>
      </c>
      <c r="F584">
        <v>0.2093741077151309</v>
      </c>
      <c r="G584">
        <v>0.2093741077151309</v>
      </c>
      <c r="H584">
        <v>0.2093741077151309</v>
      </c>
      <c r="I584">
        <v>0.2093741077151309</v>
      </c>
      <c r="J584">
        <v>0.2093741077151309</v>
      </c>
      <c r="K584">
        <v>3.5520412960876394E-2</v>
      </c>
      <c r="L584">
        <v>0</v>
      </c>
      <c r="M584">
        <v>0</v>
      </c>
      <c r="N584">
        <v>0</v>
      </c>
      <c r="O584">
        <v>0</v>
      </c>
    </row>
    <row r="585" spans="1:15" x14ac:dyDescent="0.3">
      <c r="A585">
        <v>6</v>
      </c>
      <c r="B585">
        <v>35</v>
      </c>
      <c r="C585">
        <v>38</v>
      </c>
      <c r="D585">
        <v>3</v>
      </c>
      <c r="E585">
        <v>0.66281301879577859</v>
      </c>
      <c r="F585">
        <v>0.66281301879577859</v>
      </c>
      <c r="G585">
        <v>0.66281301879577859</v>
      </c>
      <c r="H585">
        <v>0.66281301879577859</v>
      </c>
      <c r="I585">
        <v>0.66281301879577859</v>
      </c>
      <c r="J585">
        <v>0.66281301879577859</v>
      </c>
      <c r="K585">
        <v>0.94622286731710614</v>
      </c>
      <c r="L585">
        <v>0.99285304220732085</v>
      </c>
      <c r="M585">
        <v>0.99999321464600222</v>
      </c>
      <c r="N585">
        <v>0.99957399608619713</v>
      </c>
      <c r="O585">
        <v>0.99999852120059485</v>
      </c>
    </row>
    <row r="586" spans="1:15" x14ac:dyDescent="0.3">
      <c r="A586">
        <v>6</v>
      </c>
      <c r="B586">
        <v>35</v>
      </c>
      <c r="C586">
        <v>38</v>
      </c>
      <c r="D586">
        <v>4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</row>
    <row r="587" spans="1:15" x14ac:dyDescent="0.3">
      <c r="A587">
        <v>6</v>
      </c>
      <c r="B587">
        <v>35</v>
      </c>
      <c r="C587">
        <v>38</v>
      </c>
      <c r="D587">
        <v>5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</row>
    <row r="588" spans="1:15" x14ac:dyDescent="0.3">
      <c r="A588">
        <v>6</v>
      </c>
      <c r="B588">
        <v>35</v>
      </c>
      <c r="C588">
        <v>38</v>
      </c>
      <c r="D588">
        <v>6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</row>
    <row r="589" spans="1:15" x14ac:dyDescent="0.3">
      <c r="A589">
        <v>6</v>
      </c>
      <c r="B589">
        <v>35</v>
      </c>
      <c r="C589">
        <v>38</v>
      </c>
      <c r="D589">
        <v>7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</row>
    <row r="590" spans="1:15" x14ac:dyDescent="0.3">
      <c r="A590">
        <v>7</v>
      </c>
      <c r="B590">
        <v>30</v>
      </c>
      <c r="C590">
        <v>30</v>
      </c>
      <c r="D590">
        <v>1</v>
      </c>
      <c r="E590">
        <v>0.10911807004122231</v>
      </c>
      <c r="F590">
        <v>0.10911807004122231</v>
      </c>
      <c r="G590">
        <v>0.10911807004122231</v>
      </c>
      <c r="H590">
        <v>0.10911807004122231</v>
      </c>
      <c r="I590">
        <v>0.10911807004122231</v>
      </c>
      <c r="J590">
        <v>0.10911807004122231</v>
      </c>
      <c r="K590">
        <v>0</v>
      </c>
      <c r="L590">
        <v>0</v>
      </c>
      <c r="M590">
        <v>0</v>
      </c>
      <c r="N590">
        <v>0</v>
      </c>
      <c r="O590">
        <v>0</v>
      </c>
    </row>
    <row r="591" spans="1:15" x14ac:dyDescent="0.3">
      <c r="A591">
        <v>7</v>
      </c>
      <c r="B591">
        <v>30</v>
      </c>
      <c r="C591">
        <v>30</v>
      </c>
      <c r="D591">
        <v>2</v>
      </c>
      <c r="E591">
        <v>0.89088192995877769</v>
      </c>
      <c r="F591">
        <v>0.89088192995877769</v>
      </c>
      <c r="G591">
        <v>0.89088192995877769</v>
      </c>
      <c r="H591">
        <v>0.89088192995877769</v>
      </c>
      <c r="I591">
        <v>9.4094444699380404E-4</v>
      </c>
      <c r="J591">
        <v>0.89088192995877769</v>
      </c>
      <c r="K591">
        <v>0.26067925218736443</v>
      </c>
      <c r="L591">
        <v>0.14069217466393144</v>
      </c>
      <c r="M591">
        <v>1.1047208732403809E-2</v>
      </c>
      <c r="N591">
        <v>0</v>
      </c>
      <c r="O591">
        <v>0</v>
      </c>
    </row>
    <row r="592" spans="1:15" x14ac:dyDescent="0.3">
      <c r="A592">
        <v>7</v>
      </c>
      <c r="B592">
        <v>30</v>
      </c>
      <c r="C592">
        <v>30</v>
      </c>
      <c r="D592">
        <v>3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0.73932074781263546</v>
      </c>
      <c r="L592">
        <v>0.85930782533606853</v>
      </c>
      <c r="M592">
        <v>0.98895279126759628</v>
      </c>
      <c r="N592">
        <v>1</v>
      </c>
      <c r="O592">
        <v>1</v>
      </c>
    </row>
    <row r="593" spans="1:15" x14ac:dyDescent="0.3">
      <c r="A593">
        <v>7</v>
      </c>
      <c r="B593">
        <v>30</v>
      </c>
      <c r="C593">
        <v>30</v>
      </c>
      <c r="D593">
        <v>4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</row>
    <row r="594" spans="1:15" x14ac:dyDescent="0.3">
      <c r="A594">
        <v>7</v>
      </c>
      <c r="B594">
        <v>30</v>
      </c>
      <c r="C594">
        <v>30</v>
      </c>
      <c r="D594">
        <v>5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</row>
    <row r="595" spans="1:15" x14ac:dyDescent="0.3">
      <c r="A595">
        <v>7</v>
      </c>
      <c r="B595">
        <v>30</v>
      </c>
      <c r="C595">
        <v>30</v>
      </c>
      <c r="D595">
        <v>6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</row>
    <row r="596" spans="1:15" x14ac:dyDescent="0.3">
      <c r="A596">
        <v>7</v>
      </c>
      <c r="B596">
        <v>30</v>
      </c>
      <c r="C596">
        <v>30</v>
      </c>
      <c r="D596">
        <v>7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</row>
    <row r="597" spans="1:15" x14ac:dyDescent="0.3">
      <c r="A597">
        <v>7</v>
      </c>
      <c r="B597">
        <v>30</v>
      </c>
      <c r="C597">
        <v>31</v>
      </c>
      <c r="D597">
        <v>1</v>
      </c>
      <c r="E597">
        <v>0.10911807004122231</v>
      </c>
      <c r="F597">
        <v>0.10911807004122231</v>
      </c>
      <c r="G597">
        <v>0.10911807004122231</v>
      </c>
      <c r="H597">
        <v>0.10911807004122231</v>
      </c>
      <c r="I597">
        <v>0.10911807004122231</v>
      </c>
      <c r="J597">
        <v>0.10911807004122231</v>
      </c>
      <c r="K597">
        <v>0</v>
      </c>
      <c r="L597">
        <v>0</v>
      </c>
      <c r="M597">
        <v>0</v>
      </c>
      <c r="N597">
        <v>0</v>
      </c>
      <c r="O597">
        <v>0</v>
      </c>
    </row>
    <row r="598" spans="1:15" x14ac:dyDescent="0.3">
      <c r="A598">
        <v>7</v>
      </c>
      <c r="B598">
        <v>30</v>
      </c>
      <c r="C598">
        <v>31</v>
      </c>
      <c r="D598">
        <v>2</v>
      </c>
      <c r="E598">
        <v>0.89088192995877769</v>
      </c>
      <c r="F598">
        <v>0.89088192995877769</v>
      </c>
      <c r="G598">
        <v>0.89088192995877769</v>
      </c>
      <c r="H598">
        <v>0.89088192995877769</v>
      </c>
      <c r="I598">
        <v>9.4094444699380404E-4</v>
      </c>
      <c r="J598">
        <v>0.89088192995877769</v>
      </c>
      <c r="K598">
        <v>0.26067925218736443</v>
      </c>
      <c r="L598">
        <v>0.14069217466393144</v>
      </c>
      <c r="M598">
        <v>1.1047208732403809E-2</v>
      </c>
      <c r="N598">
        <v>0</v>
      </c>
      <c r="O598">
        <v>0</v>
      </c>
    </row>
    <row r="599" spans="1:15" x14ac:dyDescent="0.3">
      <c r="A599">
        <v>7</v>
      </c>
      <c r="B599">
        <v>30</v>
      </c>
      <c r="C599">
        <v>31</v>
      </c>
      <c r="D599">
        <v>3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0.73932074781263546</v>
      </c>
      <c r="L599">
        <v>0.85930782533606853</v>
      </c>
      <c r="M599">
        <v>0.98895279126759628</v>
      </c>
      <c r="N599">
        <v>1</v>
      </c>
      <c r="O599">
        <v>1</v>
      </c>
    </row>
    <row r="600" spans="1:15" x14ac:dyDescent="0.3">
      <c r="A600">
        <v>7</v>
      </c>
      <c r="B600">
        <v>30</v>
      </c>
      <c r="C600">
        <v>31</v>
      </c>
      <c r="D600">
        <v>4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</row>
    <row r="601" spans="1:15" x14ac:dyDescent="0.3">
      <c r="A601">
        <v>7</v>
      </c>
      <c r="B601">
        <v>30</v>
      </c>
      <c r="C601">
        <v>31</v>
      </c>
      <c r="D601">
        <v>5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</row>
    <row r="602" spans="1:15" x14ac:dyDescent="0.3">
      <c r="A602">
        <v>7</v>
      </c>
      <c r="B602">
        <v>30</v>
      </c>
      <c r="C602">
        <v>31</v>
      </c>
      <c r="D602">
        <v>6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</row>
    <row r="603" spans="1:15" x14ac:dyDescent="0.3">
      <c r="A603">
        <v>7</v>
      </c>
      <c r="B603">
        <v>30</v>
      </c>
      <c r="C603">
        <v>31</v>
      </c>
      <c r="D603">
        <v>7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</row>
    <row r="604" spans="1:15" x14ac:dyDescent="0.3">
      <c r="A604">
        <v>7</v>
      </c>
      <c r="B604">
        <v>31</v>
      </c>
      <c r="C604">
        <v>32</v>
      </c>
      <c r="D604">
        <v>1</v>
      </c>
      <c r="E604">
        <v>9.4646172189436547E-3</v>
      </c>
      <c r="F604">
        <v>9.4646172189436547E-3</v>
      </c>
      <c r="G604">
        <v>9.4646172189436547E-3</v>
      </c>
      <c r="H604">
        <v>9.4646172189436547E-3</v>
      </c>
      <c r="I604">
        <v>9.4646172189436547E-3</v>
      </c>
      <c r="J604">
        <v>9.4646172189436547E-3</v>
      </c>
      <c r="K604">
        <v>0</v>
      </c>
      <c r="L604">
        <v>0</v>
      </c>
      <c r="M604">
        <v>0</v>
      </c>
      <c r="N604">
        <v>0</v>
      </c>
      <c r="O604">
        <v>0</v>
      </c>
    </row>
    <row r="605" spans="1:15" x14ac:dyDescent="0.3">
      <c r="A605">
        <v>7</v>
      </c>
      <c r="B605">
        <v>31</v>
      </c>
      <c r="C605">
        <v>32</v>
      </c>
      <c r="D605">
        <v>2</v>
      </c>
      <c r="E605">
        <v>0.99053538278105624</v>
      </c>
      <c r="F605">
        <v>0.99053538278105624</v>
      </c>
      <c r="G605">
        <v>0.99053538278105624</v>
      </c>
      <c r="H605">
        <v>0.99053538278105624</v>
      </c>
      <c r="I605">
        <v>0.99053538278105624</v>
      </c>
      <c r="J605">
        <v>0.99053538278105624</v>
      </c>
      <c r="K605">
        <v>0.77182585793329317</v>
      </c>
      <c r="L605">
        <v>0.61100486670628384</v>
      </c>
      <c r="M605">
        <v>9.6792933423030872E-2</v>
      </c>
      <c r="N605">
        <v>0</v>
      </c>
      <c r="O605">
        <v>0</v>
      </c>
    </row>
    <row r="606" spans="1:15" x14ac:dyDescent="0.3">
      <c r="A606">
        <v>7</v>
      </c>
      <c r="B606">
        <v>31</v>
      </c>
      <c r="C606">
        <v>32</v>
      </c>
      <c r="D606">
        <v>3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0.22817414206670683</v>
      </c>
      <c r="L606">
        <v>0.3889951332937161</v>
      </c>
      <c r="M606">
        <v>0.90320706657696914</v>
      </c>
      <c r="N606">
        <v>1</v>
      </c>
      <c r="O606">
        <v>1</v>
      </c>
    </row>
    <row r="607" spans="1:15" x14ac:dyDescent="0.3">
      <c r="A607">
        <v>7</v>
      </c>
      <c r="B607">
        <v>31</v>
      </c>
      <c r="C607">
        <v>32</v>
      </c>
      <c r="D607">
        <v>4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</row>
    <row r="608" spans="1:15" x14ac:dyDescent="0.3">
      <c r="A608">
        <v>7</v>
      </c>
      <c r="B608">
        <v>31</v>
      </c>
      <c r="C608">
        <v>32</v>
      </c>
      <c r="D608">
        <v>5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</row>
    <row r="609" spans="1:15" x14ac:dyDescent="0.3">
      <c r="A609">
        <v>7</v>
      </c>
      <c r="B609">
        <v>31</v>
      </c>
      <c r="C609">
        <v>32</v>
      </c>
      <c r="D609">
        <v>6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</row>
    <row r="610" spans="1:15" x14ac:dyDescent="0.3">
      <c r="A610">
        <v>7</v>
      </c>
      <c r="B610">
        <v>31</v>
      </c>
      <c r="C610">
        <v>32</v>
      </c>
      <c r="D610">
        <v>7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</row>
    <row r="611" spans="1:15" x14ac:dyDescent="0.3">
      <c r="A611">
        <v>7</v>
      </c>
      <c r="B611">
        <v>31</v>
      </c>
      <c r="C611">
        <v>33</v>
      </c>
      <c r="D611">
        <v>1</v>
      </c>
      <c r="E611">
        <v>1.8494776685926383E-2</v>
      </c>
      <c r="F611">
        <v>1.8494776685926383E-2</v>
      </c>
      <c r="G611">
        <v>1.8494776685926383E-2</v>
      </c>
      <c r="H611">
        <v>1.8494776685926383E-2</v>
      </c>
      <c r="I611">
        <v>1.8494776685926383E-2</v>
      </c>
      <c r="J611">
        <v>1.8494776685926383E-2</v>
      </c>
      <c r="K611">
        <v>0</v>
      </c>
      <c r="L611">
        <v>0</v>
      </c>
      <c r="M611">
        <v>0</v>
      </c>
      <c r="N611">
        <v>0</v>
      </c>
      <c r="O611">
        <v>0</v>
      </c>
    </row>
    <row r="612" spans="1:15" x14ac:dyDescent="0.3">
      <c r="A612">
        <v>7</v>
      </c>
      <c r="B612">
        <v>31</v>
      </c>
      <c r="C612">
        <v>33</v>
      </c>
      <c r="D612">
        <v>2</v>
      </c>
      <c r="E612">
        <v>0.98150522331407364</v>
      </c>
      <c r="F612">
        <v>0.98150522331407364</v>
      </c>
      <c r="G612">
        <v>0.98150522331407364</v>
      </c>
      <c r="H612">
        <v>0.98150522331407364</v>
      </c>
      <c r="I612">
        <v>0.98150522331407364</v>
      </c>
      <c r="J612">
        <v>0.98150522331407364</v>
      </c>
      <c r="K612">
        <v>0.62612559784073818</v>
      </c>
      <c r="L612">
        <v>0.43745908854496585</v>
      </c>
      <c r="M612">
        <v>5.0383397921105848E-2</v>
      </c>
      <c r="N612">
        <v>0</v>
      </c>
      <c r="O612">
        <v>0</v>
      </c>
    </row>
    <row r="613" spans="1:15" x14ac:dyDescent="0.3">
      <c r="A613">
        <v>7</v>
      </c>
      <c r="B613">
        <v>31</v>
      </c>
      <c r="C613">
        <v>33</v>
      </c>
      <c r="D613">
        <v>3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0.37387440215926188</v>
      </c>
      <c r="L613">
        <v>0.56254091145503426</v>
      </c>
      <c r="M613">
        <v>0.9496166020788942</v>
      </c>
      <c r="N613">
        <v>1</v>
      </c>
      <c r="O613">
        <v>1</v>
      </c>
    </row>
    <row r="614" spans="1:15" x14ac:dyDescent="0.3">
      <c r="A614">
        <v>7</v>
      </c>
      <c r="B614">
        <v>31</v>
      </c>
      <c r="C614">
        <v>33</v>
      </c>
      <c r="D614">
        <v>4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</row>
    <row r="615" spans="1:15" x14ac:dyDescent="0.3">
      <c r="A615">
        <v>7</v>
      </c>
      <c r="B615">
        <v>31</v>
      </c>
      <c r="C615">
        <v>33</v>
      </c>
      <c r="D615">
        <v>5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</row>
    <row r="616" spans="1:15" x14ac:dyDescent="0.3">
      <c r="A616">
        <v>7</v>
      </c>
      <c r="B616">
        <v>31</v>
      </c>
      <c r="C616">
        <v>33</v>
      </c>
      <c r="D616">
        <v>6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</row>
    <row r="617" spans="1:15" x14ac:dyDescent="0.3">
      <c r="A617">
        <v>7</v>
      </c>
      <c r="B617">
        <v>31</v>
      </c>
      <c r="C617">
        <v>33</v>
      </c>
      <c r="D617">
        <v>7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</row>
    <row r="618" spans="1:15" x14ac:dyDescent="0.3">
      <c r="A618">
        <v>7</v>
      </c>
      <c r="B618">
        <v>32</v>
      </c>
      <c r="C618">
        <v>34</v>
      </c>
      <c r="D618">
        <v>1</v>
      </c>
      <c r="E618">
        <v>1.4132555937924546E-4</v>
      </c>
      <c r="F618">
        <v>1.4132555937924546E-4</v>
      </c>
      <c r="G618">
        <v>1.4132555937924546E-4</v>
      </c>
      <c r="H618">
        <v>1.4132555937924546E-4</v>
      </c>
      <c r="I618">
        <v>1.4132555937924546E-4</v>
      </c>
      <c r="J618">
        <v>1.4132555937924546E-4</v>
      </c>
      <c r="K618">
        <v>0</v>
      </c>
      <c r="L618">
        <v>0</v>
      </c>
      <c r="M618">
        <v>0</v>
      </c>
      <c r="N618">
        <v>0</v>
      </c>
      <c r="O618">
        <v>0</v>
      </c>
    </row>
    <row r="619" spans="1:15" x14ac:dyDescent="0.3">
      <c r="A619">
        <v>7</v>
      </c>
      <c r="B619">
        <v>32</v>
      </c>
      <c r="C619">
        <v>34</v>
      </c>
      <c r="D619">
        <v>2</v>
      </c>
      <c r="E619">
        <v>0.99985867444062082</v>
      </c>
      <c r="F619">
        <v>0.99985867444062082</v>
      </c>
      <c r="G619">
        <v>0.99985867444062082</v>
      </c>
      <c r="H619">
        <v>0.99985867444062082</v>
      </c>
      <c r="I619">
        <v>0.99985867444062082</v>
      </c>
      <c r="J619">
        <v>0.99985867444062082</v>
      </c>
      <c r="K619">
        <v>0.99575033099387522</v>
      </c>
      <c r="L619">
        <v>0.99089282407721246</v>
      </c>
      <c r="M619">
        <v>0.88128210905816962</v>
      </c>
      <c r="N619">
        <v>0</v>
      </c>
      <c r="O619">
        <v>0</v>
      </c>
    </row>
    <row r="620" spans="1:15" x14ac:dyDescent="0.3">
      <c r="A620">
        <v>7</v>
      </c>
      <c r="B620">
        <v>32</v>
      </c>
      <c r="C620">
        <v>34</v>
      </c>
      <c r="D620">
        <v>3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4.2496690061247511E-3</v>
      </c>
      <c r="L620">
        <v>9.1071759227876123E-3</v>
      </c>
      <c r="M620">
        <v>0.1187178909418305</v>
      </c>
      <c r="N620">
        <v>1</v>
      </c>
      <c r="O620">
        <v>1</v>
      </c>
    </row>
    <row r="621" spans="1:15" x14ac:dyDescent="0.3">
      <c r="A621">
        <v>7</v>
      </c>
      <c r="B621">
        <v>32</v>
      </c>
      <c r="C621">
        <v>34</v>
      </c>
      <c r="D621">
        <v>4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</row>
    <row r="622" spans="1:15" x14ac:dyDescent="0.3">
      <c r="A622">
        <v>7</v>
      </c>
      <c r="B622">
        <v>32</v>
      </c>
      <c r="C622">
        <v>34</v>
      </c>
      <c r="D622">
        <v>5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</row>
    <row r="623" spans="1:15" x14ac:dyDescent="0.3">
      <c r="A623">
        <v>7</v>
      </c>
      <c r="B623">
        <v>32</v>
      </c>
      <c r="C623">
        <v>34</v>
      </c>
      <c r="D623">
        <v>6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</row>
    <row r="624" spans="1:15" x14ac:dyDescent="0.3">
      <c r="A624">
        <v>7</v>
      </c>
      <c r="B624">
        <v>32</v>
      </c>
      <c r="C624">
        <v>34</v>
      </c>
      <c r="D624">
        <v>7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</row>
    <row r="625" spans="1:15" x14ac:dyDescent="0.3">
      <c r="A625">
        <v>7</v>
      </c>
      <c r="B625">
        <v>32</v>
      </c>
      <c r="C625">
        <v>35</v>
      </c>
      <c r="D625">
        <v>1</v>
      </c>
      <c r="E625">
        <v>1.9059734572461028E-2</v>
      </c>
      <c r="F625">
        <v>1.9059734572461028E-2</v>
      </c>
      <c r="G625">
        <v>8.3461918499082108E-3</v>
      </c>
      <c r="H625">
        <v>1.9059734572461028E-2</v>
      </c>
      <c r="I625">
        <v>1.9059734572461028E-2</v>
      </c>
      <c r="J625">
        <v>1.9059734572461028E-2</v>
      </c>
      <c r="K625">
        <v>0</v>
      </c>
      <c r="L625">
        <v>0</v>
      </c>
      <c r="M625">
        <v>0</v>
      </c>
      <c r="N625">
        <v>0</v>
      </c>
      <c r="O625">
        <v>0</v>
      </c>
    </row>
    <row r="626" spans="1:15" x14ac:dyDescent="0.3">
      <c r="A626">
        <v>7</v>
      </c>
      <c r="B626">
        <v>32</v>
      </c>
      <c r="C626">
        <v>35</v>
      </c>
      <c r="D626">
        <v>2</v>
      </c>
      <c r="E626">
        <v>0.98094026542753887</v>
      </c>
      <c r="F626">
        <v>0.98094026542753887</v>
      </c>
      <c r="G626">
        <v>0.98094026542753887</v>
      </c>
      <c r="H626">
        <v>0.98094026542753887</v>
      </c>
      <c r="I626">
        <v>0.98094026542753887</v>
      </c>
      <c r="J626">
        <v>0.98094026542753887</v>
      </c>
      <c r="K626">
        <v>0.61855851146890939</v>
      </c>
      <c r="L626">
        <v>0.42955243927582715</v>
      </c>
      <c r="M626">
        <v>4.88650584112926E-2</v>
      </c>
      <c r="N626">
        <v>0</v>
      </c>
      <c r="O626">
        <v>0</v>
      </c>
    </row>
    <row r="627" spans="1:15" x14ac:dyDescent="0.3">
      <c r="A627">
        <v>7</v>
      </c>
      <c r="B627">
        <v>32</v>
      </c>
      <c r="C627">
        <v>35</v>
      </c>
      <c r="D627">
        <v>3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0.38144148853109067</v>
      </c>
      <c r="L627">
        <v>0.5704475607241728</v>
      </c>
      <c r="M627">
        <v>0.95113494158870737</v>
      </c>
      <c r="N627">
        <v>1</v>
      </c>
      <c r="O627">
        <v>1</v>
      </c>
    </row>
    <row r="628" spans="1:15" x14ac:dyDescent="0.3">
      <c r="A628">
        <v>7</v>
      </c>
      <c r="B628">
        <v>32</v>
      </c>
      <c r="C628">
        <v>35</v>
      </c>
      <c r="D628">
        <v>4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</row>
    <row r="629" spans="1:15" x14ac:dyDescent="0.3">
      <c r="A629">
        <v>7</v>
      </c>
      <c r="B629">
        <v>32</v>
      </c>
      <c r="C629">
        <v>35</v>
      </c>
      <c r="D629">
        <v>5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</row>
    <row r="630" spans="1:15" x14ac:dyDescent="0.3">
      <c r="A630">
        <v>7</v>
      </c>
      <c r="B630">
        <v>32</v>
      </c>
      <c r="C630">
        <v>35</v>
      </c>
      <c r="D630">
        <v>6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</row>
    <row r="631" spans="1:15" x14ac:dyDescent="0.3">
      <c r="A631">
        <v>7</v>
      </c>
      <c r="B631">
        <v>32</v>
      </c>
      <c r="C631">
        <v>35</v>
      </c>
      <c r="D631">
        <v>7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</row>
    <row r="632" spans="1:15" x14ac:dyDescent="0.3">
      <c r="A632">
        <v>7</v>
      </c>
      <c r="B632">
        <v>33</v>
      </c>
      <c r="C632">
        <v>36</v>
      </c>
      <c r="D632">
        <v>1</v>
      </c>
      <c r="E632">
        <v>2.4531180465818182E-2</v>
      </c>
      <c r="F632">
        <v>2.4531180465818182E-2</v>
      </c>
      <c r="G632">
        <v>2.4531180465818182E-2</v>
      </c>
      <c r="H632">
        <v>2.4531180465818182E-2</v>
      </c>
      <c r="I632">
        <v>2.4531180465818182E-2</v>
      </c>
      <c r="J632">
        <v>2.4531180465818182E-2</v>
      </c>
      <c r="K632">
        <v>0</v>
      </c>
      <c r="L632">
        <v>0</v>
      </c>
      <c r="M632">
        <v>0</v>
      </c>
      <c r="N632">
        <v>0</v>
      </c>
      <c r="O632">
        <v>0</v>
      </c>
    </row>
    <row r="633" spans="1:15" x14ac:dyDescent="0.3">
      <c r="A633">
        <v>7</v>
      </c>
      <c r="B633">
        <v>33</v>
      </c>
      <c r="C633">
        <v>36</v>
      </c>
      <c r="D633">
        <v>2</v>
      </c>
      <c r="E633">
        <v>0.97546881953418185</v>
      </c>
      <c r="F633">
        <v>0.97546881953418185</v>
      </c>
      <c r="G633">
        <v>0.97546881953418185</v>
      </c>
      <c r="H633">
        <v>0.97546881953418185</v>
      </c>
      <c r="I633">
        <v>0.97546881953418185</v>
      </c>
      <c r="J633">
        <v>0.97546881953418185</v>
      </c>
      <c r="K633">
        <v>0.55241358576293365</v>
      </c>
      <c r="L633">
        <v>0.36431498365373965</v>
      </c>
      <c r="M633">
        <v>3.7629894936133446E-2</v>
      </c>
      <c r="N633">
        <v>0</v>
      </c>
      <c r="O633">
        <v>0</v>
      </c>
    </row>
    <row r="634" spans="1:15" x14ac:dyDescent="0.3">
      <c r="A634">
        <v>7</v>
      </c>
      <c r="B634">
        <v>33</v>
      </c>
      <c r="C634">
        <v>36</v>
      </c>
      <c r="D634">
        <v>3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0.44758641423706635</v>
      </c>
      <c r="L634">
        <v>0.63568501634626029</v>
      </c>
      <c r="M634">
        <v>0.96237010506386644</v>
      </c>
      <c r="N634">
        <v>1</v>
      </c>
      <c r="O634">
        <v>1</v>
      </c>
    </row>
    <row r="635" spans="1:15" x14ac:dyDescent="0.3">
      <c r="A635">
        <v>7</v>
      </c>
      <c r="B635">
        <v>33</v>
      </c>
      <c r="C635">
        <v>36</v>
      </c>
      <c r="D635">
        <v>4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3">
      <c r="A636">
        <v>7</v>
      </c>
      <c r="B636">
        <v>33</v>
      </c>
      <c r="C636">
        <v>36</v>
      </c>
      <c r="D636">
        <v>5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3">
      <c r="A637">
        <v>7</v>
      </c>
      <c r="B637">
        <v>33</v>
      </c>
      <c r="C637">
        <v>36</v>
      </c>
      <c r="D637">
        <v>6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</row>
    <row r="638" spans="1:15" x14ac:dyDescent="0.3">
      <c r="A638">
        <v>7</v>
      </c>
      <c r="B638">
        <v>33</v>
      </c>
      <c r="C638">
        <v>36</v>
      </c>
      <c r="D638">
        <v>7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</row>
    <row r="639" spans="1:15" x14ac:dyDescent="0.3">
      <c r="A639">
        <v>7</v>
      </c>
      <c r="B639">
        <v>33</v>
      </c>
      <c r="C639">
        <v>38</v>
      </c>
      <c r="D639">
        <v>1</v>
      </c>
      <c r="E639">
        <v>2.4531180465818182E-2</v>
      </c>
      <c r="F639">
        <v>2.4531180465818182E-2</v>
      </c>
      <c r="G639">
        <v>2.4531180465818182E-2</v>
      </c>
      <c r="H639">
        <v>2.4531180465818182E-2</v>
      </c>
      <c r="I639">
        <v>2.4531180465818182E-2</v>
      </c>
      <c r="J639">
        <v>2.4531180465818182E-2</v>
      </c>
      <c r="K639">
        <v>0</v>
      </c>
      <c r="L639">
        <v>0</v>
      </c>
      <c r="M639">
        <v>0</v>
      </c>
      <c r="N639">
        <v>0</v>
      </c>
      <c r="O639">
        <v>0</v>
      </c>
    </row>
    <row r="640" spans="1:15" x14ac:dyDescent="0.3">
      <c r="A640">
        <v>7</v>
      </c>
      <c r="B640">
        <v>33</v>
      </c>
      <c r="C640">
        <v>38</v>
      </c>
      <c r="D640">
        <v>2</v>
      </c>
      <c r="E640">
        <v>0.97546881953418185</v>
      </c>
      <c r="F640">
        <v>0.97546881953418185</v>
      </c>
      <c r="G640">
        <v>0.97546881953418185</v>
      </c>
      <c r="H640">
        <v>0.97546881953418185</v>
      </c>
      <c r="I640">
        <v>0.97546881953418185</v>
      </c>
      <c r="J640">
        <v>0.97546881953418185</v>
      </c>
      <c r="K640">
        <v>0.55241358576293365</v>
      </c>
      <c r="L640">
        <v>0.36431498365373965</v>
      </c>
      <c r="M640">
        <v>3.7629894936133446E-2</v>
      </c>
      <c r="N640">
        <v>0</v>
      </c>
      <c r="O640">
        <v>0</v>
      </c>
    </row>
    <row r="641" spans="1:15" x14ac:dyDescent="0.3">
      <c r="A641">
        <v>7</v>
      </c>
      <c r="B641">
        <v>33</v>
      </c>
      <c r="C641">
        <v>38</v>
      </c>
      <c r="D641">
        <v>3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0.44758641423706635</v>
      </c>
      <c r="L641">
        <v>0.63568501634626029</v>
      </c>
      <c r="M641">
        <v>0.96237010506386644</v>
      </c>
      <c r="N641">
        <v>1</v>
      </c>
      <c r="O641">
        <v>1</v>
      </c>
    </row>
    <row r="642" spans="1:15" x14ac:dyDescent="0.3">
      <c r="A642">
        <v>7</v>
      </c>
      <c r="B642">
        <v>33</v>
      </c>
      <c r="C642">
        <v>38</v>
      </c>
      <c r="D642">
        <v>4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</row>
    <row r="643" spans="1:15" x14ac:dyDescent="0.3">
      <c r="A643">
        <v>7</v>
      </c>
      <c r="B643">
        <v>33</v>
      </c>
      <c r="C643">
        <v>38</v>
      </c>
      <c r="D643">
        <v>5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</row>
    <row r="644" spans="1:15" x14ac:dyDescent="0.3">
      <c r="A644">
        <v>7</v>
      </c>
      <c r="B644">
        <v>33</v>
      </c>
      <c r="C644">
        <v>38</v>
      </c>
      <c r="D644">
        <v>6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</row>
    <row r="645" spans="1:15" x14ac:dyDescent="0.3">
      <c r="A645">
        <v>7</v>
      </c>
      <c r="B645">
        <v>33</v>
      </c>
      <c r="C645">
        <v>38</v>
      </c>
      <c r="D645">
        <v>7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</row>
    <row r="646" spans="1:15" x14ac:dyDescent="0.3">
      <c r="A646">
        <v>7</v>
      </c>
      <c r="B646">
        <v>34</v>
      </c>
      <c r="C646">
        <v>36</v>
      </c>
      <c r="D646">
        <v>1</v>
      </c>
      <c r="E646">
        <v>1.9156901124057331E-2</v>
      </c>
      <c r="F646">
        <v>1.9156901124057331E-2</v>
      </c>
      <c r="G646">
        <v>1.9156901124057331E-2</v>
      </c>
      <c r="H646">
        <v>1.9156901124057331E-2</v>
      </c>
      <c r="I646">
        <v>1.9156901124057331E-2</v>
      </c>
      <c r="J646">
        <v>1.9156901124057331E-2</v>
      </c>
      <c r="K646">
        <v>0</v>
      </c>
      <c r="L646">
        <v>0</v>
      </c>
      <c r="M646">
        <v>0</v>
      </c>
      <c r="N646">
        <v>0</v>
      </c>
      <c r="O646">
        <v>0</v>
      </c>
    </row>
    <row r="647" spans="1:15" x14ac:dyDescent="0.3">
      <c r="A647">
        <v>7</v>
      </c>
      <c r="B647">
        <v>34</v>
      </c>
      <c r="C647">
        <v>36</v>
      </c>
      <c r="D647">
        <v>2</v>
      </c>
      <c r="E647">
        <v>0.98084309887594257</v>
      </c>
      <c r="F647">
        <v>0.98084309887594257</v>
      </c>
      <c r="G647">
        <v>0.98084309887594257</v>
      </c>
      <c r="H647">
        <v>0.98084309887594257</v>
      </c>
      <c r="I647">
        <v>0.98084309887594257</v>
      </c>
      <c r="J647">
        <v>0.98084309887594257</v>
      </c>
      <c r="K647">
        <v>0.61727228506503262</v>
      </c>
      <c r="L647">
        <v>0.42821801671094334</v>
      </c>
      <c r="M647">
        <v>4.8612476296570555E-2</v>
      </c>
      <c r="N647">
        <v>0</v>
      </c>
      <c r="O647">
        <v>0</v>
      </c>
    </row>
    <row r="648" spans="1:15" x14ac:dyDescent="0.3">
      <c r="A648">
        <v>7</v>
      </c>
      <c r="B648">
        <v>34</v>
      </c>
      <c r="C648">
        <v>36</v>
      </c>
      <c r="D648">
        <v>3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0.38272771493496743</v>
      </c>
      <c r="L648">
        <v>0.57178198328905661</v>
      </c>
      <c r="M648">
        <v>0.95138752370342938</v>
      </c>
      <c r="N648">
        <v>1</v>
      </c>
      <c r="O648">
        <v>1</v>
      </c>
    </row>
    <row r="649" spans="1:15" x14ac:dyDescent="0.3">
      <c r="A649">
        <v>7</v>
      </c>
      <c r="B649">
        <v>34</v>
      </c>
      <c r="C649">
        <v>36</v>
      </c>
      <c r="D649">
        <v>4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</row>
    <row r="650" spans="1:15" x14ac:dyDescent="0.3">
      <c r="A650">
        <v>7</v>
      </c>
      <c r="B650">
        <v>34</v>
      </c>
      <c r="C650">
        <v>36</v>
      </c>
      <c r="D650">
        <v>5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 x14ac:dyDescent="0.3">
      <c r="A651">
        <v>7</v>
      </c>
      <c r="B651">
        <v>34</v>
      </c>
      <c r="C651">
        <v>36</v>
      </c>
      <c r="D651">
        <v>6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</row>
    <row r="652" spans="1:15" x14ac:dyDescent="0.3">
      <c r="A652">
        <v>7</v>
      </c>
      <c r="B652">
        <v>34</v>
      </c>
      <c r="C652">
        <v>36</v>
      </c>
      <c r="D652">
        <v>7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3">
      <c r="A653">
        <v>7</v>
      </c>
      <c r="B653">
        <v>34</v>
      </c>
      <c r="C653">
        <v>38</v>
      </c>
      <c r="D653">
        <v>1</v>
      </c>
      <c r="E653">
        <v>1.9156901124057331E-2</v>
      </c>
      <c r="F653">
        <v>1.9156901124057331E-2</v>
      </c>
      <c r="G653">
        <v>1.9156901124057331E-2</v>
      </c>
      <c r="H653">
        <v>1.9156901124057331E-2</v>
      </c>
      <c r="I653">
        <v>1.9156901124057331E-2</v>
      </c>
      <c r="J653">
        <v>1.9156901124057331E-2</v>
      </c>
      <c r="K653">
        <v>0</v>
      </c>
      <c r="L653">
        <v>0</v>
      </c>
      <c r="M653">
        <v>0</v>
      </c>
      <c r="N653">
        <v>0</v>
      </c>
      <c r="O653">
        <v>0</v>
      </c>
    </row>
    <row r="654" spans="1:15" x14ac:dyDescent="0.3">
      <c r="A654">
        <v>7</v>
      </c>
      <c r="B654">
        <v>34</v>
      </c>
      <c r="C654">
        <v>38</v>
      </c>
      <c r="D654">
        <v>2</v>
      </c>
      <c r="E654">
        <v>0.98084309887594257</v>
      </c>
      <c r="F654">
        <v>0.98084309887594257</v>
      </c>
      <c r="G654">
        <v>0.98084309887594257</v>
      </c>
      <c r="H654">
        <v>0.98084309887594257</v>
      </c>
      <c r="I654">
        <v>0.98084309887594257</v>
      </c>
      <c r="J654">
        <v>0.98084309887594257</v>
      </c>
      <c r="K654">
        <v>0.61727228506503262</v>
      </c>
      <c r="L654">
        <v>0.42821801671094334</v>
      </c>
      <c r="M654">
        <v>4.8612476296570555E-2</v>
      </c>
      <c r="N654">
        <v>0</v>
      </c>
      <c r="O654">
        <v>0</v>
      </c>
    </row>
    <row r="655" spans="1:15" x14ac:dyDescent="0.3">
      <c r="A655">
        <v>7</v>
      </c>
      <c r="B655">
        <v>34</v>
      </c>
      <c r="C655">
        <v>38</v>
      </c>
      <c r="D655">
        <v>3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0.38272771493496743</v>
      </c>
      <c r="L655">
        <v>0.57178198328905661</v>
      </c>
      <c r="M655">
        <v>0.95138752370342938</v>
      </c>
      <c r="N655">
        <v>1</v>
      </c>
      <c r="O655">
        <v>1</v>
      </c>
    </row>
    <row r="656" spans="1:15" x14ac:dyDescent="0.3">
      <c r="A656">
        <v>7</v>
      </c>
      <c r="B656">
        <v>34</v>
      </c>
      <c r="C656">
        <v>38</v>
      </c>
      <c r="D656">
        <v>4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</row>
    <row r="657" spans="1:15" x14ac:dyDescent="0.3">
      <c r="A657">
        <v>7</v>
      </c>
      <c r="B657">
        <v>34</v>
      </c>
      <c r="C657">
        <v>38</v>
      </c>
      <c r="D657">
        <v>5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</row>
    <row r="658" spans="1:15" x14ac:dyDescent="0.3">
      <c r="A658">
        <v>7</v>
      </c>
      <c r="B658">
        <v>34</v>
      </c>
      <c r="C658">
        <v>38</v>
      </c>
      <c r="D658">
        <v>6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3">
      <c r="A659">
        <v>7</v>
      </c>
      <c r="B659">
        <v>34</v>
      </c>
      <c r="C659">
        <v>38</v>
      </c>
      <c r="D659">
        <v>7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</row>
    <row r="660" spans="1:15" x14ac:dyDescent="0.3">
      <c r="A660">
        <v>7</v>
      </c>
      <c r="B660">
        <v>35</v>
      </c>
      <c r="C660">
        <v>36</v>
      </c>
      <c r="D660">
        <v>1</v>
      </c>
      <c r="E660">
        <v>0.25291086320557499</v>
      </c>
      <c r="F660">
        <v>0.25291086320557499</v>
      </c>
      <c r="G660">
        <v>0.25291086320557499</v>
      </c>
      <c r="H660">
        <v>0.25291086320557499</v>
      </c>
      <c r="I660">
        <v>0.25291086320557499</v>
      </c>
      <c r="J660">
        <v>0.25291086320557499</v>
      </c>
      <c r="K660">
        <v>0</v>
      </c>
      <c r="L660">
        <v>0</v>
      </c>
      <c r="M660">
        <v>0</v>
      </c>
      <c r="N660">
        <v>0</v>
      </c>
      <c r="O660">
        <v>0</v>
      </c>
    </row>
    <row r="661" spans="1:15" x14ac:dyDescent="0.3">
      <c r="A661">
        <v>7</v>
      </c>
      <c r="B661">
        <v>35</v>
      </c>
      <c r="C661">
        <v>36</v>
      </c>
      <c r="D661">
        <v>2</v>
      </c>
      <c r="E661">
        <v>0.7470891367944249</v>
      </c>
      <c r="F661">
        <v>0.7470891367944249</v>
      </c>
      <c r="G661">
        <v>0.7470891367944249</v>
      </c>
      <c r="H661">
        <v>0.7470891367944249</v>
      </c>
      <c r="I661">
        <v>0.7470891367944249</v>
      </c>
      <c r="J661">
        <v>0.7470891367944249</v>
      </c>
      <c r="K661">
        <v>1.5269726988919739E-2</v>
      </c>
      <c r="L661">
        <v>7.1490059953098328E-3</v>
      </c>
      <c r="M661">
        <v>4.9102556924905975E-4</v>
      </c>
      <c r="N661">
        <v>0</v>
      </c>
      <c r="O661">
        <v>0</v>
      </c>
    </row>
    <row r="662" spans="1:15" x14ac:dyDescent="0.3">
      <c r="A662">
        <v>7</v>
      </c>
      <c r="B662">
        <v>35</v>
      </c>
      <c r="C662">
        <v>36</v>
      </c>
      <c r="D662">
        <v>3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0.98473027301108029</v>
      </c>
      <c r="L662">
        <v>0.99285099400469012</v>
      </c>
      <c r="M662">
        <v>0.99950897443075093</v>
      </c>
      <c r="N662">
        <v>1</v>
      </c>
      <c r="O662">
        <v>1</v>
      </c>
    </row>
    <row r="663" spans="1:15" x14ac:dyDescent="0.3">
      <c r="A663">
        <v>7</v>
      </c>
      <c r="B663">
        <v>35</v>
      </c>
      <c r="C663">
        <v>36</v>
      </c>
      <c r="D663">
        <v>4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</row>
    <row r="664" spans="1:15" x14ac:dyDescent="0.3">
      <c r="A664">
        <v>7</v>
      </c>
      <c r="B664">
        <v>35</v>
      </c>
      <c r="C664">
        <v>36</v>
      </c>
      <c r="D664">
        <v>5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</row>
    <row r="665" spans="1:15" x14ac:dyDescent="0.3">
      <c r="A665">
        <v>7</v>
      </c>
      <c r="B665">
        <v>35</v>
      </c>
      <c r="C665">
        <v>36</v>
      </c>
      <c r="D665">
        <v>6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3">
      <c r="A666">
        <v>7</v>
      </c>
      <c r="B666">
        <v>35</v>
      </c>
      <c r="C666">
        <v>36</v>
      </c>
      <c r="D666">
        <v>7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</row>
    <row r="667" spans="1:15" x14ac:dyDescent="0.3">
      <c r="A667">
        <v>7</v>
      </c>
      <c r="B667">
        <v>35</v>
      </c>
      <c r="C667">
        <v>38</v>
      </c>
      <c r="D667">
        <v>1</v>
      </c>
      <c r="E667">
        <v>0.25291086320557499</v>
      </c>
      <c r="F667">
        <v>0.25291086320557499</v>
      </c>
      <c r="G667">
        <v>0.25291086320557499</v>
      </c>
      <c r="H667">
        <v>0.25291086320557499</v>
      </c>
      <c r="I667">
        <v>0.25291086320557499</v>
      </c>
      <c r="J667">
        <v>0.25291086320557499</v>
      </c>
      <c r="K667">
        <v>0</v>
      </c>
      <c r="L667">
        <v>0</v>
      </c>
      <c r="M667">
        <v>0</v>
      </c>
      <c r="N667">
        <v>0</v>
      </c>
      <c r="O667">
        <v>0</v>
      </c>
    </row>
    <row r="668" spans="1:15" x14ac:dyDescent="0.3">
      <c r="A668">
        <v>7</v>
      </c>
      <c r="B668">
        <v>35</v>
      </c>
      <c r="C668">
        <v>38</v>
      </c>
      <c r="D668">
        <v>2</v>
      </c>
      <c r="E668">
        <v>0.7470891367944249</v>
      </c>
      <c r="F668">
        <v>0.7470891367944249</v>
      </c>
      <c r="G668">
        <v>0.7470891367944249</v>
      </c>
      <c r="H668">
        <v>0.7470891367944249</v>
      </c>
      <c r="I668">
        <v>0.7470891367944249</v>
      </c>
      <c r="J668">
        <v>0.7470891367944249</v>
      </c>
      <c r="K668">
        <v>1.5269726988919739E-2</v>
      </c>
      <c r="L668">
        <v>7.1490059953098328E-3</v>
      </c>
      <c r="M668">
        <v>4.9102556924905975E-4</v>
      </c>
      <c r="N668">
        <v>0</v>
      </c>
      <c r="O668">
        <v>0</v>
      </c>
    </row>
    <row r="669" spans="1:15" x14ac:dyDescent="0.3">
      <c r="A669">
        <v>7</v>
      </c>
      <c r="B669">
        <v>35</v>
      </c>
      <c r="C669">
        <v>38</v>
      </c>
      <c r="D669">
        <v>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0.98473027301108029</v>
      </c>
      <c r="L669">
        <v>0.99285099400469012</v>
      </c>
      <c r="M669">
        <v>0.99950897443075093</v>
      </c>
      <c r="N669">
        <v>1</v>
      </c>
      <c r="O669">
        <v>1</v>
      </c>
    </row>
    <row r="670" spans="1:15" x14ac:dyDescent="0.3">
      <c r="A670">
        <v>7</v>
      </c>
      <c r="B670">
        <v>35</v>
      </c>
      <c r="C670">
        <v>38</v>
      </c>
      <c r="D670">
        <v>4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</row>
    <row r="671" spans="1:15" x14ac:dyDescent="0.3">
      <c r="A671">
        <v>7</v>
      </c>
      <c r="B671">
        <v>35</v>
      </c>
      <c r="C671">
        <v>38</v>
      </c>
      <c r="D671">
        <v>5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</row>
    <row r="672" spans="1:15" x14ac:dyDescent="0.3">
      <c r="A672">
        <v>7</v>
      </c>
      <c r="B672">
        <v>35</v>
      </c>
      <c r="C672">
        <v>38</v>
      </c>
      <c r="D672">
        <v>6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</row>
    <row r="673" spans="1:15" x14ac:dyDescent="0.3">
      <c r="A673">
        <v>7</v>
      </c>
      <c r="B673">
        <v>35</v>
      </c>
      <c r="C673">
        <v>38</v>
      </c>
      <c r="D673">
        <v>7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</row>
    <row r="674" spans="1:15" x14ac:dyDescent="0.3">
      <c r="A674">
        <v>8</v>
      </c>
      <c r="B674">
        <v>30</v>
      </c>
      <c r="C674">
        <v>30</v>
      </c>
      <c r="D674">
        <v>1</v>
      </c>
      <c r="E674">
        <v>8.8839699029769084E-2</v>
      </c>
      <c r="F674">
        <v>8.8839699029769084E-2</v>
      </c>
      <c r="G674">
        <v>8.8839699029769084E-2</v>
      </c>
      <c r="H674">
        <v>8.8839699029769084E-2</v>
      </c>
      <c r="I674">
        <v>8.8839699029769084E-2</v>
      </c>
      <c r="J674">
        <v>8.8839699029769084E-2</v>
      </c>
      <c r="K674">
        <v>8.3349472864955587E-3</v>
      </c>
      <c r="L674">
        <v>6.6804028901314419E-3</v>
      </c>
      <c r="M674">
        <v>5.039948788025936E-3</v>
      </c>
      <c r="N674">
        <v>3.4523950147387875E-3</v>
      </c>
      <c r="O674">
        <v>1.196608522567725E-3</v>
      </c>
    </row>
    <row r="675" spans="1:15" x14ac:dyDescent="0.3">
      <c r="A675">
        <v>8</v>
      </c>
      <c r="B675">
        <v>30</v>
      </c>
      <c r="C675">
        <v>30</v>
      </c>
      <c r="D675">
        <v>2</v>
      </c>
      <c r="E675">
        <v>0.91116030097023093</v>
      </c>
      <c r="F675">
        <v>0.91116030097023093</v>
      </c>
      <c r="G675">
        <v>0.91116030097023093</v>
      </c>
      <c r="H675">
        <v>0.91116030097023093</v>
      </c>
      <c r="I675">
        <v>9.4094444699380404E-4</v>
      </c>
      <c r="J675">
        <v>0.91116030097023093</v>
      </c>
      <c r="K675">
        <v>1.2140561101836495E-2</v>
      </c>
      <c r="L675">
        <v>0</v>
      </c>
      <c r="M675">
        <v>0</v>
      </c>
      <c r="N675">
        <v>0</v>
      </c>
      <c r="O675">
        <v>0</v>
      </c>
    </row>
    <row r="676" spans="1:15" x14ac:dyDescent="0.3">
      <c r="A676">
        <v>8</v>
      </c>
      <c r="B676">
        <v>30</v>
      </c>
      <c r="C676">
        <v>30</v>
      </c>
      <c r="D676">
        <v>3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0.97952449161166799</v>
      </c>
      <c r="L676">
        <v>0.99331959710986861</v>
      </c>
      <c r="M676">
        <v>0.99496005121197406</v>
      </c>
      <c r="N676">
        <v>0.99654760498526118</v>
      </c>
      <c r="O676">
        <v>0.99880339147743225</v>
      </c>
    </row>
    <row r="677" spans="1:15" x14ac:dyDescent="0.3">
      <c r="A677">
        <v>8</v>
      </c>
      <c r="B677">
        <v>30</v>
      </c>
      <c r="C677">
        <v>30</v>
      </c>
      <c r="D677">
        <v>4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</row>
    <row r="678" spans="1:15" x14ac:dyDescent="0.3">
      <c r="A678">
        <v>8</v>
      </c>
      <c r="B678">
        <v>30</v>
      </c>
      <c r="C678">
        <v>30</v>
      </c>
      <c r="D678">
        <v>5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3">
      <c r="A679">
        <v>8</v>
      </c>
      <c r="B679">
        <v>30</v>
      </c>
      <c r="C679">
        <v>30</v>
      </c>
      <c r="D679">
        <v>6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</row>
    <row r="680" spans="1:15" x14ac:dyDescent="0.3">
      <c r="A680">
        <v>8</v>
      </c>
      <c r="B680">
        <v>30</v>
      </c>
      <c r="C680">
        <v>30</v>
      </c>
      <c r="D680">
        <v>7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3">
      <c r="A681">
        <v>8</v>
      </c>
      <c r="B681">
        <v>30</v>
      </c>
      <c r="C681">
        <v>31</v>
      </c>
      <c r="D681">
        <v>1</v>
      </c>
      <c r="E681">
        <v>8.8839699029769084E-2</v>
      </c>
      <c r="F681">
        <v>8.8839699029769084E-2</v>
      </c>
      <c r="G681">
        <v>8.8839699029769084E-2</v>
      </c>
      <c r="H681">
        <v>8.8839699029769084E-2</v>
      </c>
      <c r="I681">
        <v>8.8839699029769084E-2</v>
      </c>
      <c r="J681">
        <v>8.8839699029769084E-2</v>
      </c>
      <c r="K681">
        <v>8.3349472864955587E-3</v>
      </c>
      <c r="L681">
        <v>6.6804028901314419E-3</v>
      </c>
      <c r="M681">
        <v>5.039948788025936E-3</v>
      </c>
      <c r="N681">
        <v>3.4523950147387875E-3</v>
      </c>
      <c r="O681">
        <v>1.196608522567725E-3</v>
      </c>
    </row>
    <row r="682" spans="1:15" x14ac:dyDescent="0.3">
      <c r="A682">
        <v>8</v>
      </c>
      <c r="B682">
        <v>30</v>
      </c>
      <c r="C682">
        <v>31</v>
      </c>
      <c r="D682">
        <v>2</v>
      </c>
      <c r="E682">
        <v>0.91116030097023093</v>
      </c>
      <c r="F682">
        <v>0.91116030097023093</v>
      </c>
      <c r="G682">
        <v>0.91116030097023093</v>
      </c>
      <c r="H682">
        <v>0.91116030097023093</v>
      </c>
      <c r="I682">
        <v>9.4094444699380404E-4</v>
      </c>
      <c r="J682">
        <v>0.91116030097023093</v>
      </c>
      <c r="K682">
        <v>1.2140561101836495E-2</v>
      </c>
      <c r="L682">
        <v>0</v>
      </c>
      <c r="M682">
        <v>0</v>
      </c>
      <c r="N682">
        <v>0</v>
      </c>
      <c r="O682">
        <v>0</v>
      </c>
    </row>
    <row r="683" spans="1:15" x14ac:dyDescent="0.3">
      <c r="A683">
        <v>8</v>
      </c>
      <c r="B683">
        <v>30</v>
      </c>
      <c r="C683">
        <v>31</v>
      </c>
      <c r="D683">
        <v>3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0.97952449161166799</v>
      </c>
      <c r="L683">
        <v>0.99331959710986861</v>
      </c>
      <c r="M683">
        <v>0.99496005121197406</v>
      </c>
      <c r="N683">
        <v>0.99654760498526118</v>
      </c>
      <c r="O683">
        <v>0.99880339147743225</v>
      </c>
    </row>
    <row r="684" spans="1:15" x14ac:dyDescent="0.3">
      <c r="A684">
        <v>8</v>
      </c>
      <c r="B684">
        <v>30</v>
      </c>
      <c r="C684">
        <v>31</v>
      </c>
      <c r="D684">
        <v>4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3">
      <c r="A685">
        <v>8</v>
      </c>
      <c r="B685">
        <v>30</v>
      </c>
      <c r="C685">
        <v>31</v>
      </c>
      <c r="D685">
        <v>5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</row>
    <row r="686" spans="1:15" x14ac:dyDescent="0.3">
      <c r="A686">
        <v>8</v>
      </c>
      <c r="B686">
        <v>30</v>
      </c>
      <c r="C686">
        <v>31</v>
      </c>
      <c r="D686">
        <v>6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</row>
    <row r="687" spans="1:15" x14ac:dyDescent="0.3">
      <c r="A687">
        <v>8</v>
      </c>
      <c r="B687">
        <v>30</v>
      </c>
      <c r="C687">
        <v>31</v>
      </c>
      <c r="D687">
        <v>7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</row>
    <row r="688" spans="1:15" x14ac:dyDescent="0.3">
      <c r="A688">
        <v>8</v>
      </c>
      <c r="B688">
        <v>31</v>
      </c>
      <c r="C688">
        <v>32</v>
      </c>
      <c r="D688">
        <v>1</v>
      </c>
      <c r="E688">
        <v>2.0846866081665132E-2</v>
      </c>
      <c r="F688">
        <v>2.0846866081665132E-2</v>
      </c>
      <c r="G688">
        <v>2.0846866081665132E-2</v>
      </c>
      <c r="H688">
        <v>2.0846866081665132E-2</v>
      </c>
      <c r="I688">
        <v>2.0846866081665132E-2</v>
      </c>
      <c r="J688">
        <v>2.0846866081665132E-2</v>
      </c>
      <c r="K688">
        <v>9.0089977253068887E-2</v>
      </c>
      <c r="L688">
        <v>0.18729485318487693</v>
      </c>
      <c r="M688">
        <v>0.14790639947762541</v>
      </c>
      <c r="N688">
        <v>0.1061164161484231</v>
      </c>
      <c r="O688">
        <v>3.9434666640602106E-2</v>
      </c>
    </row>
    <row r="689" spans="1:15" x14ac:dyDescent="0.3">
      <c r="A689">
        <v>8</v>
      </c>
      <c r="B689">
        <v>31</v>
      </c>
      <c r="C689">
        <v>32</v>
      </c>
      <c r="D689">
        <v>2</v>
      </c>
      <c r="E689">
        <v>0.97915313391833492</v>
      </c>
      <c r="F689">
        <v>0.97915313391833492</v>
      </c>
      <c r="G689">
        <v>0.97915313391833492</v>
      </c>
      <c r="H689">
        <v>0.97915313391833492</v>
      </c>
      <c r="I689">
        <v>0.97915313391833492</v>
      </c>
      <c r="J689">
        <v>0.97915313391833492</v>
      </c>
      <c r="K689">
        <v>0.60094470059430838</v>
      </c>
      <c r="L689">
        <v>0</v>
      </c>
      <c r="M689">
        <v>0</v>
      </c>
      <c r="N689">
        <v>0</v>
      </c>
      <c r="O689">
        <v>0</v>
      </c>
    </row>
    <row r="690" spans="1:15" x14ac:dyDescent="0.3">
      <c r="A690">
        <v>8</v>
      </c>
      <c r="B690">
        <v>31</v>
      </c>
      <c r="C690">
        <v>32</v>
      </c>
      <c r="D690">
        <v>3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0.30896532215262268</v>
      </c>
      <c r="L690">
        <v>0.81270514681512318</v>
      </c>
      <c r="M690">
        <v>0.85209360052237459</v>
      </c>
      <c r="N690">
        <v>0.89388358385157696</v>
      </c>
      <c r="O690">
        <v>0.96056533335939787</v>
      </c>
    </row>
    <row r="691" spans="1:15" x14ac:dyDescent="0.3">
      <c r="A691">
        <v>8</v>
      </c>
      <c r="B691">
        <v>31</v>
      </c>
      <c r="C691">
        <v>32</v>
      </c>
      <c r="D691">
        <v>4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</row>
    <row r="692" spans="1:15" x14ac:dyDescent="0.3">
      <c r="A692">
        <v>8</v>
      </c>
      <c r="B692">
        <v>31</v>
      </c>
      <c r="C692">
        <v>32</v>
      </c>
      <c r="D692">
        <v>5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</row>
    <row r="693" spans="1:15" x14ac:dyDescent="0.3">
      <c r="A693">
        <v>8</v>
      </c>
      <c r="B693">
        <v>31</v>
      </c>
      <c r="C693">
        <v>32</v>
      </c>
      <c r="D693">
        <v>6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</row>
    <row r="694" spans="1:15" x14ac:dyDescent="0.3">
      <c r="A694">
        <v>8</v>
      </c>
      <c r="B694">
        <v>31</v>
      </c>
      <c r="C694">
        <v>32</v>
      </c>
      <c r="D694">
        <v>7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</row>
    <row r="695" spans="1:15" x14ac:dyDescent="0.3">
      <c r="A695">
        <v>8</v>
      </c>
      <c r="B695">
        <v>31</v>
      </c>
      <c r="C695">
        <v>33</v>
      </c>
      <c r="D695">
        <v>1</v>
      </c>
      <c r="E695">
        <v>3.2153803281006775E-2</v>
      </c>
      <c r="F695">
        <v>3.2153803281006775E-2</v>
      </c>
      <c r="G695">
        <v>3.2153803281006775E-2</v>
      </c>
      <c r="H695">
        <v>3.2153803281006775E-2</v>
      </c>
      <c r="I695">
        <v>3.2153803281006775E-2</v>
      </c>
      <c r="J695">
        <v>3.2153803281006775E-2</v>
      </c>
      <c r="K695">
        <v>0.11905202603975217</v>
      </c>
      <c r="L695">
        <v>0.20187077199074735</v>
      </c>
      <c r="M695">
        <v>0.16002053742318142</v>
      </c>
      <c r="N695">
        <v>0.11527081457225788</v>
      </c>
      <c r="O695">
        <v>4.3114051635950557E-2</v>
      </c>
    </row>
    <row r="696" spans="1:15" x14ac:dyDescent="0.3">
      <c r="A696">
        <v>8</v>
      </c>
      <c r="B696">
        <v>31</v>
      </c>
      <c r="C696">
        <v>33</v>
      </c>
      <c r="D696">
        <v>2</v>
      </c>
      <c r="E696">
        <v>0.96784619671899308</v>
      </c>
      <c r="F696">
        <v>0.96784619671899308</v>
      </c>
      <c r="G696">
        <v>0.96784619671899308</v>
      </c>
      <c r="H696">
        <v>0.96784619671899308</v>
      </c>
      <c r="I696">
        <v>0.96784619671899308</v>
      </c>
      <c r="J696">
        <v>0.96784619671899308</v>
      </c>
      <c r="K696">
        <v>0.50893108596968473</v>
      </c>
      <c r="L696">
        <v>0</v>
      </c>
      <c r="M696">
        <v>0</v>
      </c>
      <c r="N696">
        <v>0</v>
      </c>
      <c r="O696">
        <v>0</v>
      </c>
    </row>
    <row r="697" spans="1:15" x14ac:dyDescent="0.3">
      <c r="A697">
        <v>8</v>
      </c>
      <c r="B697">
        <v>31</v>
      </c>
      <c r="C697">
        <v>33</v>
      </c>
      <c r="D697">
        <v>3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0.37201688799056309</v>
      </c>
      <c r="L697">
        <v>0.79812922800925257</v>
      </c>
      <c r="M697">
        <v>0.83997946257681855</v>
      </c>
      <c r="N697">
        <v>0.88472918542774215</v>
      </c>
      <c r="O697">
        <v>0.95688594836404939</v>
      </c>
    </row>
    <row r="698" spans="1:15" x14ac:dyDescent="0.3">
      <c r="A698">
        <v>8</v>
      </c>
      <c r="B698">
        <v>31</v>
      </c>
      <c r="C698">
        <v>33</v>
      </c>
      <c r="D698">
        <v>4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</row>
    <row r="699" spans="1:15" x14ac:dyDescent="0.3">
      <c r="A699">
        <v>8</v>
      </c>
      <c r="B699">
        <v>31</v>
      </c>
      <c r="C699">
        <v>33</v>
      </c>
      <c r="D699">
        <v>5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3">
      <c r="A700">
        <v>8</v>
      </c>
      <c r="B700">
        <v>31</v>
      </c>
      <c r="C700">
        <v>33</v>
      </c>
      <c r="D700">
        <v>6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</row>
    <row r="701" spans="1:15" x14ac:dyDescent="0.3">
      <c r="A701">
        <v>8</v>
      </c>
      <c r="B701">
        <v>31</v>
      </c>
      <c r="C701">
        <v>33</v>
      </c>
      <c r="D701">
        <v>7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</row>
    <row r="702" spans="1:15" x14ac:dyDescent="0.3">
      <c r="A702">
        <v>8</v>
      </c>
      <c r="B702">
        <v>32</v>
      </c>
      <c r="C702">
        <v>34</v>
      </c>
      <c r="D702">
        <v>1</v>
      </c>
      <c r="E702">
        <v>0.10063562242087976</v>
      </c>
      <c r="F702">
        <v>0.10063562242087976</v>
      </c>
      <c r="G702">
        <v>0.10063562242087976</v>
      </c>
      <c r="H702">
        <v>0.10063562242087976</v>
      </c>
      <c r="I702">
        <v>0.10063562242087976</v>
      </c>
      <c r="J702">
        <v>0.10063562242087976</v>
      </c>
      <c r="K702">
        <v>2.4366494522687566E-2</v>
      </c>
      <c r="L702">
        <v>1.997825449147532E-2</v>
      </c>
      <c r="M702">
        <v>1.5122063776434628E-2</v>
      </c>
      <c r="N702">
        <v>1.0391873733902521E-2</v>
      </c>
      <c r="O702">
        <v>3.6183118782551794E-3</v>
      </c>
    </row>
    <row r="703" spans="1:15" x14ac:dyDescent="0.3">
      <c r="A703">
        <v>8</v>
      </c>
      <c r="B703">
        <v>32</v>
      </c>
      <c r="C703">
        <v>34</v>
      </c>
      <c r="D703">
        <v>2</v>
      </c>
      <c r="E703">
        <v>0.89936437757912024</v>
      </c>
      <c r="F703">
        <v>0.89936437757912024</v>
      </c>
      <c r="G703">
        <v>0.89936437757912024</v>
      </c>
      <c r="H703">
        <v>0.89936437757912024</v>
      </c>
      <c r="I703">
        <v>0.89936437757912024</v>
      </c>
      <c r="J703">
        <v>0.89936437757912024</v>
      </c>
      <c r="K703">
        <v>3.0926102404510405E-2</v>
      </c>
      <c r="L703">
        <v>0</v>
      </c>
      <c r="M703">
        <v>0</v>
      </c>
      <c r="N703">
        <v>0</v>
      </c>
      <c r="O703">
        <v>0</v>
      </c>
    </row>
    <row r="704" spans="1:15" x14ac:dyDescent="0.3">
      <c r="A704">
        <v>8</v>
      </c>
      <c r="B704">
        <v>32</v>
      </c>
      <c r="C704">
        <v>34</v>
      </c>
      <c r="D704">
        <v>3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0.9447074030728021</v>
      </c>
      <c r="L704">
        <v>0.98002174550852461</v>
      </c>
      <c r="M704">
        <v>0.98487793622356534</v>
      </c>
      <c r="N704">
        <v>0.98960812626609751</v>
      </c>
      <c r="O704">
        <v>0.99638168812174477</v>
      </c>
    </row>
    <row r="705" spans="1:15" x14ac:dyDescent="0.3">
      <c r="A705">
        <v>8</v>
      </c>
      <c r="B705">
        <v>32</v>
      </c>
      <c r="C705">
        <v>34</v>
      </c>
      <c r="D705">
        <v>4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</row>
    <row r="706" spans="1:15" x14ac:dyDescent="0.3">
      <c r="A706">
        <v>8</v>
      </c>
      <c r="B706">
        <v>32</v>
      </c>
      <c r="C706">
        <v>34</v>
      </c>
      <c r="D706">
        <v>5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</row>
    <row r="707" spans="1:15" x14ac:dyDescent="0.3">
      <c r="A707">
        <v>8</v>
      </c>
      <c r="B707">
        <v>32</v>
      </c>
      <c r="C707">
        <v>34</v>
      </c>
      <c r="D707">
        <v>6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</row>
    <row r="708" spans="1:15" x14ac:dyDescent="0.3">
      <c r="A708">
        <v>8</v>
      </c>
      <c r="B708">
        <v>32</v>
      </c>
      <c r="C708">
        <v>34</v>
      </c>
      <c r="D708">
        <v>7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 x14ac:dyDescent="0.3">
      <c r="A709">
        <v>8</v>
      </c>
      <c r="B709">
        <v>32</v>
      </c>
      <c r="C709">
        <v>35</v>
      </c>
      <c r="D709">
        <v>1</v>
      </c>
      <c r="E709">
        <v>1.4546100775389131E-2</v>
      </c>
      <c r="F709">
        <v>1.4546100775389131E-2</v>
      </c>
      <c r="G709">
        <v>8.3461918499082108E-3</v>
      </c>
      <c r="H709">
        <v>1.4546100775389131E-2</v>
      </c>
      <c r="I709">
        <v>1.4546100775389131E-2</v>
      </c>
      <c r="J709">
        <v>1.4546100775389131E-2</v>
      </c>
      <c r="K709">
        <v>7.0203794252106225E-2</v>
      </c>
      <c r="L709">
        <v>0.17908988901987333</v>
      </c>
      <c r="M709">
        <v>0.14112731577605825</v>
      </c>
      <c r="N709">
        <v>0.10102562680442426</v>
      </c>
      <c r="O709">
        <v>3.7408966181502468E-2</v>
      </c>
    </row>
    <row r="710" spans="1:15" x14ac:dyDescent="0.3">
      <c r="A710">
        <v>8</v>
      </c>
      <c r="B710">
        <v>32</v>
      </c>
      <c r="C710">
        <v>35</v>
      </c>
      <c r="D710">
        <v>2</v>
      </c>
      <c r="E710">
        <v>0.98545389922461091</v>
      </c>
      <c r="F710">
        <v>0.98545389922461091</v>
      </c>
      <c r="G710">
        <v>0.98545389922461091</v>
      </c>
      <c r="H710">
        <v>0.98545389922461091</v>
      </c>
      <c r="I710">
        <v>0.98545389922461091</v>
      </c>
      <c r="J710">
        <v>0.98545389922461091</v>
      </c>
      <c r="K710">
        <v>0.6754582269718592</v>
      </c>
      <c r="L710">
        <v>0</v>
      </c>
      <c r="M710">
        <v>0</v>
      </c>
      <c r="N710">
        <v>0</v>
      </c>
      <c r="O710">
        <v>0</v>
      </c>
    </row>
    <row r="711" spans="1:15" x14ac:dyDescent="0.3">
      <c r="A711">
        <v>8</v>
      </c>
      <c r="B711">
        <v>32</v>
      </c>
      <c r="C711">
        <v>35</v>
      </c>
      <c r="D711">
        <v>3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0.25433797877603453</v>
      </c>
      <c r="L711">
        <v>0.82091011098012667</v>
      </c>
      <c r="M711">
        <v>0.8588726842239417</v>
      </c>
      <c r="N711">
        <v>0.89897437319557583</v>
      </c>
      <c r="O711">
        <v>0.96259103381849742</v>
      </c>
    </row>
    <row r="712" spans="1:15" x14ac:dyDescent="0.3">
      <c r="A712">
        <v>8</v>
      </c>
      <c r="B712">
        <v>32</v>
      </c>
      <c r="C712">
        <v>35</v>
      </c>
      <c r="D712">
        <v>4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</row>
    <row r="713" spans="1:15" x14ac:dyDescent="0.3">
      <c r="A713">
        <v>8</v>
      </c>
      <c r="B713">
        <v>32</v>
      </c>
      <c r="C713">
        <v>35</v>
      </c>
      <c r="D713">
        <v>5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</row>
    <row r="714" spans="1:15" x14ac:dyDescent="0.3">
      <c r="A714">
        <v>8</v>
      </c>
      <c r="B714">
        <v>32</v>
      </c>
      <c r="C714">
        <v>35</v>
      </c>
      <c r="D714">
        <v>6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</row>
    <row r="715" spans="1:15" x14ac:dyDescent="0.3">
      <c r="A715">
        <v>8</v>
      </c>
      <c r="B715">
        <v>32</v>
      </c>
      <c r="C715">
        <v>35</v>
      </c>
      <c r="D715">
        <v>7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5" x14ac:dyDescent="0.3">
      <c r="A716">
        <v>8</v>
      </c>
      <c r="B716">
        <v>33</v>
      </c>
      <c r="C716">
        <v>36</v>
      </c>
      <c r="D716">
        <v>1</v>
      </c>
      <c r="E716">
        <v>5.0258236660728976E-2</v>
      </c>
      <c r="F716">
        <v>5.0258236660728976E-2</v>
      </c>
      <c r="G716">
        <v>5.0258236660728976E-2</v>
      </c>
      <c r="H716">
        <v>5.0258236660728976E-2</v>
      </c>
      <c r="I716">
        <v>5.0258236660728976E-2</v>
      </c>
      <c r="J716">
        <v>5.0258236660728976E-2</v>
      </c>
      <c r="K716">
        <v>0.15603228622579751</v>
      </c>
      <c r="L716">
        <v>0.22482115213900106</v>
      </c>
      <c r="M716">
        <v>0.17928178107202927</v>
      </c>
      <c r="N716">
        <v>0.12997915077341882</v>
      </c>
      <c r="O716">
        <v>4.912656532070174E-2</v>
      </c>
    </row>
    <row r="717" spans="1:15" x14ac:dyDescent="0.3">
      <c r="A717">
        <v>8</v>
      </c>
      <c r="B717">
        <v>33</v>
      </c>
      <c r="C717">
        <v>36</v>
      </c>
      <c r="D717">
        <v>2</v>
      </c>
      <c r="E717">
        <v>0.94974176333927096</v>
      </c>
      <c r="F717">
        <v>0.94974176333927096</v>
      </c>
      <c r="G717">
        <v>0.94974176333927096</v>
      </c>
      <c r="H717">
        <v>0.94974176333927096</v>
      </c>
      <c r="I717">
        <v>0.94974176333927096</v>
      </c>
      <c r="J717">
        <v>0.94974176333927096</v>
      </c>
      <c r="K717">
        <v>0.41875591196227968</v>
      </c>
      <c r="L717">
        <v>0</v>
      </c>
      <c r="M717">
        <v>0</v>
      </c>
      <c r="N717">
        <v>0</v>
      </c>
      <c r="O717">
        <v>0</v>
      </c>
    </row>
    <row r="718" spans="1:15" x14ac:dyDescent="0.3">
      <c r="A718">
        <v>8</v>
      </c>
      <c r="B718">
        <v>33</v>
      </c>
      <c r="C718">
        <v>36</v>
      </c>
      <c r="D718">
        <v>3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0.42521180181192275</v>
      </c>
      <c r="L718">
        <v>0.775178847860999</v>
      </c>
      <c r="M718">
        <v>0.82071821892797081</v>
      </c>
      <c r="N718">
        <v>0.87002084922658118</v>
      </c>
      <c r="O718">
        <v>0.95087343467929819</v>
      </c>
    </row>
    <row r="719" spans="1:15" x14ac:dyDescent="0.3">
      <c r="A719">
        <v>8</v>
      </c>
      <c r="B719">
        <v>33</v>
      </c>
      <c r="C719">
        <v>36</v>
      </c>
      <c r="D719">
        <v>4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</row>
    <row r="720" spans="1:15" x14ac:dyDescent="0.3">
      <c r="A720">
        <v>8</v>
      </c>
      <c r="B720">
        <v>33</v>
      </c>
      <c r="C720">
        <v>36</v>
      </c>
      <c r="D720">
        <v>5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</row>
    <row r="721" spans="1:15" x14ac:dyDescent="0.3">
      <c r="A721">
        <v>8</v>
      </c>
      <c r="B721">
        <v>33</v>
      </c>
      <c r="C721">
        <v>36</v>
      </c>
      <c r="D721">
        <v>6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15" x14ac:dyDescent="0.3">
      <c r="A722">
        <v>8</v>
      </c>
      <c r="B722">
        <v>33</v>
      </c>
      <c r="C722">
        <v>36</v>
      </c>
      <c r="D722">
        <v>7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</row>
    <row r="723" spans="1:15" x14ac:dyDescent="0.3">
      <c r="A723">
        <v>8</v>
      </c>
      <c r="B723">
        <v>33</v>
      </c>
      <c r="C723">
        <v>38</v>
      </c>
      <c r="D723">
        <v>1</v>
      </c>
      <c r="E723">
        <v>5.0258236660728976E-2</v>
      </c>
      <c r="F723">
        <v>5.0258236660728976E-2</v>
      </c>
      <c r="G723">
        <v>5.0258236660728976E-2</v>
      </c>
      <c r="H723">
        <v>5.0258236660728976E-2</v>
      </c>
      <c r="I723">
        <v>5.0258236660728976E-2</v>
      </c>
      <c r="J723">
        <v>5.0258236660728976E-2</v>
      </c>
      <c r="K723">
        <v>0.15603228622579751</v>
      </c>
      <c r="L723">
        <v>0.22482115213900106</v>
      </c>
      <c r="M723">
        <v>0.17928178107202927</v>
      </c>
      <c r="N723">
        <v>0.12997915077341882</v>
      </c>
      <c r="O723">
        <v>4.912656532070174E-2</v>
      </c>
    </row>
    <row r="724" spans="1:15" x14ac:dyDescent="0.3">
      <c r="A724">
        <v>8</v>
      </c>
      <c r="B724">
        <v>33</v>
      </c>
      <c r="C724">
        <v>38</v>
      </c>
      <c r="D724">
        <v>2</v>
      </c>
      <c r="E724">
        <v>0.94974176333927096</v>
      </c>
      <c r="F724">
        <v>0.94974176333927096</v>
      </c>
      <c r="G724">
        <v>0.94974176333927096</v>
      </c>
      <c r="H724">
        <v>0.94974176333927096</v>
      </c>
      <c r="I724">
        <v>0.94974176333927096</v>
      </c>
      <c r="J724">
        <v>0.94974176333927096</v>
      </c>
      <c r="K724">
        <v>0.41875591196227968</v>
      </c>
      <c r="L724">
        <v>0</v>
      </c>
      <c r="M724">
        <v>0</v>
      </c>
      <c r="N724">
        <v>0</v>
      </c>
      <c r="O724">
        <v>0</v>
      </c>
    </row>
    <row r="725" spans="1:15" x14ac:dyDescent="0.3">
      <c r="A725">
        <v>8</v>
      </c>
      <c r="B725">
        <v>33</v>
      </c>
      <c r="C725">
        <v>38</v>
      </c>
      <c r="D725">
        <v>3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0.42521180181192275</v>
      </c>
      <c r="L725">
        <v>0.775178847860999</v>
      </c>
      <c r="M725">
        <v>0.82071821892797081</v>
      </c>
      <c r="N725">
        <v>0.87002084922658118</v>
      </c>
      <c r="O725">
        <v>0.95087343467929819</v>
      </c>
    </row>
    <row r="726" spans="1:15" x14ac:dyDescent="0.3">
      <c r="A726">
        <v>8</v>
      </c>
      <c r="B726">
        <v>33</v>
      </c>
      <c r="C726">
        <v>38</v>
      </c>
      <c r="D726">
        <v>4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</row>
    <row r="727" spans="1:15" x14ac:dyDescent="0.3">
      <c r="A727">
        <v>8</v>
      </c>
      <c r="B727">
        <v>33</v>
      </c>
      <c r="C727">
        <v>38</v>
      </c>
      <c r="D727">
        <v>5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</row>
    <row r="728" spans="1:15" x14ac:dyDescent="0.3">
      <c r="A728">
        <v>8</v>
      </c>
      <c r="B728">
        <v>33</v>
      </c>
      <c r="C728">
        <v>38</v>
      </c>
      <c r="D728">
        <v>6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</row>
    <row r="729" spans="1:15" x14ac:dyDescent="0.3">
      <c r="A729">
        <v>8</v>
      </c>
      <c r="B729">
        <v>33</v>
      </c>
      <c r="C729">
        <v>38</v>
      </c>
      <c r="D729">
        <v>7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</row>
    <row r="730" spans="1:15" x14ac:dyDescent="0.3">
      <c r="A730">
        <v>8</v>
      </c>
      <c r="B730">
        <v>34</v>
      </c>
      <c r="C730">
        <v>36</v>
      </c>
      <c r="D730">
        <v>1</v>
      </c>
      <c r="E730">
        <v>5.2209142009727566E-2</v>
      </c>
      <c r="F730">
        <v>5.2209142009727566E-2</v>
      </c>
      <c r="G730">
        <v>5.2209142009727566E-2</v>
      </c>
      <c r="H730">
        <v>5.2209142009727566E-2</v>
      </c>
      <c r="I730">
        <v>5.2209142009727566E-2</v>
      </c>
      <c r="J730">
        <v>5.2209142009727566E-2</v>
      </c>
      <c r="K730">
        <v>0.15960377407777859</v>
      </c>
      <c r="L730">
        <v>0.22726622417421657</v>
      </c>
      <c r="M730">
        <v>0.18134744835896466</v>
      </c>
      <c r="N730">
        <v>0.13156782260720329</v>
      </c>
      <c r="O730">
        <v>4.9783562544456511E-2</v>
      </c>
    </row>
    <row r="731" spans="1:15" x14ac:dyDescent="0.3">
      <c r="A731">
        <v>8</v>
      </c>
      <c r="B731">
        <v>34</v>
      </c>
      <c r="C731">
        <v>36</v>
      </c>
      <c r="D731">
        <v>2</v>
      </c>
      <c r="E731">
        <v>0.94779085799027252</v>
      </c>
      <c r="F731">
        <v>0.94779085799027252</v>
      </c>
      <c r="G731">
        <v>0.94779085799027252</v>
      </c>
      <c r="H731">
        <v>0.94779085799027252</v>
      </c>
      <c r="I731">
        <v>0.94779085799027252</v>
      </c>
      <c r="J731">
        <v>0.94779085799027252</v>
      </c>
      <c r="K731">
        <v>0.41148812501209059</v>
      </c>
      <c r="L731">
        <v>0</v>
      </c>
      <c r="M731">
        <v>0</v>
      </c>
      <c r="N731">
        <v>0</v>
      </c>
      <c r="O731">
        <v>0</v>
      </c>
    </row>
    <row r="732" spans="1:15" x14ac:dyDescent="0.3">
      <c r="A732">
        <v>8</v>
      </c>
      <c r="B732">
        <v>34</v>
      </c>
      <c r="C732">
        <v>36</v>
      </c>
      <c r="D732">
        <v>3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0.42890810091013087</v>
      </c>
      <c r="L732">
        <v>0.77273377582578351</v>
      </c>
      <c r="M732">
        <v>0.81865255164103534</v>
      </c>
      <c r="N732">
        <v>0.86843217739279677</v>
      </c>
      <c r="O732">
        <v>0.95021643745554352</v>
      </c>
    </row>
    <row r="733" spans="1:15" x14ac:dyDescent="0.3">
      <c r="A733">
        <v>8</v>
      </c>
      <c r="B733">
        <v>34</v>
      </c>
      <c r="C733">
        <v>36</v>
      </c>
      <c r="D733">
        <v>4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</row>
    <row r="734" spans="1:15" x14ac:dyDescent="0.3">
      <c r="A734">
        <v>8</v>
      </c>
      <c r="B734">
        <v>34</v>
      </c>
      <c r="C734">
        <v>36</v>
      </c>
      <c r="D734">
        <v>5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</row>
    <row r="735" spans="1:15" x14ac:dyDescent="0.3">
      <c r="A735">
        <v>8</v>
      </c>
      <c r="B735">
        <v>34</v>
      </c>
      <c r="C735">
        <v>36</v>
      </c>
      <c r="D735">
        <v>6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</row>
    <row r="736" spans="1:15" x14ac:dyDescent="0.3">
      <c r="A736">
        <v>8</v>
      </c>
      <c r="B736">
        <v>34</v>
      </c>
      <c r="C736">
        <v>36</v>
      </c>
      <c r="D736">
        <v>7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</row>
    <row r="737" spans="1:15" x14ac:dyDescent="0.3">
      <c r="A737">
        <v>8</v>
      </c>
      <c r="B737">
        <v>34</v>
      </c>
      <c r="C737">
        <v>38</v>
      </c>
      <c r="D737">
        <v>1</v>
      </c>
      <c r="E737">
        <v>5.2209142009727566E-2</v>
      </c>
      <c r="F737">
        <v>5.2209142009727566E-2</v>
      </c>
      <c r="G737">
        <v>5.2209142009727566E-2</v>
      </c>
      <c r="H737">
        <v>5.2209142009727566E-2</v>
      </c>
      <c r="I737">
        <v>5.2209142009727566E-2</v>
      </c>
      <c r="J737">
        <v>5.2209142009727566E-2</v>
      </c>
      <c r="K737">
        <v>0.15960377407777859</v>
      </c>
      <c r="L737">
        <v>0.22726622417421657</v>
      </c>
      <c r="M737">
        <v>0.18134744835896466</v>
      </c>
      <c r="N737">
        <v>0.13156782260720329</v>
      </c>
      <c r="O737">
        <v>4.9783562544456511E-2</v>
      </c>
    </row>
    <row r="738" spans="1:15" x14ac:dyDescent="0.3">
      <c r="A738">
        <v>8</v>
      </c>
      <c r="B738">
        <v>34</v>
      </c>
      <c r="C738">
        <v>38</v>
      </c>
      <c r="D738">
        <v>2</v>
      </c>
      <c r="E738">
        <v>0.94779085799027252</v>
      </c>
      <c r="F738">
        <v>0.94779085799027252</v>
      </c>
      <c r="G738">
        <v>0.94779085799027252</v>
      </c>
      <c r="H738">
        <v>0.94779085799027252</v>
      </c>
      <c r="I738">
        <v>0.94779085799027252</v>
      </c>
      <c r="J738">
        <v>0.94779085799027252</v>
      </c>
      <c r="K738">
        <v>0.41148812501209059</v>
      </c>
      <c r="L738">
        <v>0</v>
      </c>
      <c r="M738">
        <v>0</v>
      </c>
      <c r="N738">
        <v>0</v>
      </c>
      <c r="O738">
        <v>0</v>
      </c>
    </row>
    <row r="739" spans="1:15" x14ac:dyDescent="0.3">
      <c r="A739">
        <v>8</v>
      </c>
      <c r="B739">
        <v>34</v>
      </c>
      <c r="C739">
        <v>38</v>
      </c>
      <c r="D739">
        <v>3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0.42890810091013087</v>
      </c>
      <c r="L739">
        <v>0.77273377582578351</v>
      </c>
      <c r="M739">
        <v>0.81865255164103534</v>
      </c>
      <c r="N739">
        <v>0.86843217739279677</v>
      </c>
      <c r="O739">
        <v>0.95021643745554352</v>
      </c>
    </row>
    <row r="740" spans="1:15" x14ac:dyDescent="0.3">
      <c r="A740">
        <v>8</v>
      </c>
      <c r="B740">
        <v>34</v>
      </c>
      <c r="C740">
        <v>38</v>
      </c>
      <c r="D740">
        <v>4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</row>
    <row r="741" spans="1:15" x14ac:dyDescent="0.3">
      <c r="A741">
        <v>8</v>
      </c>
      <c r="B741">
        <v>34</v>
      </c>
      <c r="C741">
        <v>38</v>
      </c>
      <c r="D741">
        <v>5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</row>
    <row r="742" spans="1:15" x14ac:dyDescent="0.3">
      <c r="A742">
        <v>8</v>
      </c>
      <c r="B742">
        <v>34</v>
      </c>
      <c r="C742">
        <v>38</v>
      </c>
      <c r="D742">
        <v>6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</row>
    <row r="743" spans="1:15" x14ac:dyDescent="0.3">
      <c r="A743">
        <v>8</v>
      </c>
      <c r="B743">
        <v>34</v>
      </c>
      <c r="C743">
        <v>38</v>
      </c>
      <c r="D743">
        <v>7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</row>
    <row r="744" spans="1:15" x14ac:dyDescent="0.3">
      <c r="A744">
        <v>8</v>
      </c>
      <c r="B744">
        <v>35</v>
      </c>
      <c r="C744">
        <v>36</v>
      </c>
      <c r="D744">
        <v>1</v>
      </c>
      <c r="E744">
        <v>0.15208111916967013</v>
      </c>
      <c r="F744">
        <v>0.15208111916967013</v>
      </c>
      <c r="G744">
        <v>0.15208111916967013</v>
      </c>
      <c r="H744">
        <v>0.15208111916967013</v>
      </c>
      <c r="I744">
        <v>0.15208111916967013</v>
      </c>
      <c r="J744">
        <v>0.15208111916967013</v>
      </c>
      <c r="K744">
        <v>0.13981531963976362</v>
      </c>
      <c r="L744">
        <v>0.1284967583436552</v>
      </c>
      <c r="M744">
        <v>9.9952864968781627E-2</v>
      </c>
      <c r="N744">
        <v>7.0589411357174836E-2</v>
      </c>
      <c r="O744">
        <v>2.5593045656430818E-2</v>
      </c>
    </row>
    <row r="745" spans="1:15" x14ac:dyDescent="0.3">
      <c r="A745">
        <v>8</v>
      </c>
      <c r="B745">
        <v>35</v>
      </c>
      <c r="C745">
        <v>36</v>
      </c>
      <c r="D745">
        <v>2</v>
      </c>
      <c r="E745">
        <v>0.84791888083032985</v>
      </c>
      <c r="F745">
        <v>0.84791888083032985</v>
      </c>
      <c r="G745">
        <v>0.84791888083032985</v>
      </c>
      <c r="H745">
        <v>0.84791888083032985</v>
      </c>
      <c r="I745">
        <v>0.84791888083032985</v>
      </c>
      <c r="J745">
        <v>0.84791888083032985</v>
      </c>
      <c r="K745">
        <v>0.11070875241167955</v>
      </c>
      <c r="L745">
        <v>0</v>
      </c>
      <c r="M745">
        <v>0</v>
      </c>
      <c r="N745">
        <v>0</v>
      </c>
      <c r="O745">
        <v>0</v>
      </c>
    </row>
    <row r="746" spans="1:15" x14ac:dyDescent="0.3">
      <c r="A746">
        <v>8</v>
      </c>
      <c r="B746">
        <v>35</v>
      </c>
      <c r="C746">
        <v>36</v>
      </c>
      <c r="D746">
        <v>3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0.74947592794855689</v>
      </c>
      <c r="L746">
        <v>0.87150324165634485</v>
      </c>
      <c r="M746">
        <v>0.90004713503121825</v>
      </c>
      <c r="N746">
        <v>0.92941058864282511</v>
      </c>
      <c r="O746">
        <v>0.97440695434356928</v>
      </c>
    </row>
    <row r="747" spans="1:15" x14ac:dyDescent="0.3">
      <c r="A747">
        <v>8</v>
      </c>
      <c r="B747">
        <v>35</v>
      </c>
      <c r="C747">
        <v>36</v>
      </c>
      <c r="D747">
        <v>4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</row>
    <row r="748" spans="1:15" x14ac:dyDescent="0.3">
      <c r="A748">
        <v>8</v>
      </c>
      <c r="B748">
        <v>35</v>
      </c>
      <c r="C748">
        <v>36</v>
      </c>
      <c r="D748">
        <v>5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</row>
    <row r="749" spans="1:15" x14ac:dyDescent="0.3">
      <c r="A749">
        <v>8</v>
      </c>
      <c r="B749">
        <v>35</v>
      </c>
      <c r="C749">
        <v>36</v>
      </c>
      <c r="D749">
        <v>6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</row>
    <row r="750" spans="1:15" x14ac:dyDescent="0.3">
      <c r="A750">
        <v>8</v>
      </c>
      <c r="B750">
        <v>35</v>
      </c>
      <c r="C750">
        <v>36</v>
      </c>
      <c r="D750">
        <v>7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</row>
    <row r="751" spans="1:15" x14ac:dyDescent="0.3">
      <c r="A751">
        <v>8</v>
      </c>
      <c r="B751">
        <v>35</v>
      </c>
      <c r="C751">
        <v>38</v>
      </c>
      <c r="D751">
        <v>1</v>
      </c>
      <c r="E751">
        <v>0.15208111916967013</v>
      </c>
      <c r="F751">
        <v>0.15208111916967013</v>
      </c>
      <c r="G751">
        <v>0.15208111916967013</v>
      </c>
      <c r="H751">
        <v>0.15208111916967013</v>
      </c>
      <c r="I751">
        <v>0.15208111916967013</v>
      </c>
      <c r="J751">
        <v>0.15208111916967013</v>
      </c>
      <c r="K751">
        <v>0.13981531963976362</v>
      </c>
      <c r="L751">
        <v>0.1284967583436552</v>
      </c>
      <c r="M751">
        <v>9.9952864968781627E-2</v>
      </c>
      <c r="N751">
        <v>7.0589411357174836E-2</v>
      </c>
      <c r="O751">
        <v>2.5593045656430818E-2</v>
      </c>
    </row>
    <row r="752" spans="1:15" x14ac:dyDescent="0.3">
      <c r="A752">
        <v>8</v>
      </c>
      <c r="B752">
        <v>35</v>
      </c>
      <c r="C752">
        <v>38</v>
      </c>
      <c r="D752">
        <v>2</v>
      </c>
      <c r="E752">
        <v>0.84791888083032985</v>
      </c>
      <c r="F752">
        <v>0.84791888083032985</v>
      </c>
      <c r="G752">
        <v>0.84791888083032985</v>
      </c>
      <c r="H752">
        <v>0.84791888083032985</v>
      </c>
      <c r="I752">
        <v>0.84791888083032985</v>
      </c>
      <c r="J752">
        <v>0.84791888083032985</v>
      </c>
      <c r="K752">
        <v>0.11070875241167955</v>
      </c>
      <c r="L752">
        <v>0</v>
      </c>
      <c r="M752">
        <v>0</v>
      </c>
      <c r="N752">
        <v>0</v>
      </c>
      <c r="O752">
        <v>0</v>
      </c>
    </row>
    <row r="753" spans="1:15" x14ac:dyDescent="0.3">
      <c r="A753">
        <v>8</v>
      </c>
      <c r="B753">
        <v>35</v>
      </c>
      <c r="C753">
        <v>38</v>
      </c>
      <c r="D753">
        <v>3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0.74947592794855689</v>
      </c>
      <c r="L753">
        <v>0.87150324165634485</v>
      </c>
      <c r="M753">
        <v>0.90004713503121825</v>
      </c>
      <c r="N753">
        <v>0.92941058864282511</v>
      </c>
      <c r="O753">
        <v>0.97440695434356928</v>
      </c>
    </row>
    <row r="754" spans="1:15" x14ac:dyDescent="0.3">
      <c r="A754">
        <v>8</v>
      </c>
      <c r="B754">
        <v>35</v>
      </c>
      <c r="C754">
        <v>38</v>
      </c>
      <c r="D754">
        <v>4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</row>
    <row r="755" spans="1:15" x14ac:dyDescent="0.3">
      <c r="A755">
        <v>8</v>
      </c>
      <c r="B755">
        <v>35</v>
      </c>
      <c r="C755">
        <v>38</v>
      </c>
      <c r="D755">
        <v>5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</row>
    <row r="756" spans="1:15" x14ac:dyDescent="0.3">
      <c r="A756">
        <v>8</v>
      </c>
      <c r="B756">
        <v>35</v>
      </c>
      <c r="C756">
        <v>38</v>
      </c>
      <c r="D756">
        <v>6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</row>
    <row r="757" spans="1:15" x14ac:dyDescent="0.3">
      <c r="A757">
        <v>8</v>
      </c>
      <c r="B757">
        <v>35</v>
      </c>
      <c r="C757">
        <v>38</v>
      </c>
      <c r="D757">
        <v>7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</row>
    <row r="758" spans="1:15" x14ac:dyDescent="0.3">
      <c r="A758">
        <v>9</v>
      </c>
      <c r="B758">
        <v>30</v>
      </c>
      <c r="C758">
        <v>30</v>
      </c>
      <c r="D758">
        <v>1</v>
      </c>
      <c r="E758">
        <v>0.60357197538224439</v>
      </c>
      <c r="F758">
        <v>0.60357197538224439</v>
      </c>
      <c r="G758">
        <v>0.60357197538224439</v>
      </c>
      <c r="H758">
        <v>0.60357197538224439</v>
      </c>
      <c r="I758">
        <v>0.60357197538224439</v>
      </c>
      <c r="J758">
        <v>0.60357197538224439</v>
      </c>
      <c r="K758">
        <v>0.43126568295904061</v>
      </c>
      <c r="L758">
        <v>9.6839523482362563E-2</v>
      </c>
      <c r="M758">
        <v>3.3982421644584747E-5</v>
      </c>
      <c r="N758">
        <v>4.7777040288400088E-2</v>
      </c>
      <c r="O758">
        <v>8.5259477276276394E-3</v>
      </c>
    </row>
    <row r="759" spans="1:15" x14ac:dyDescent="0.3">
      <c r="A759">
        <v>9</v>
      </c>
      <c r="B759">
        <v>30</v>
      </c>
      <c r="C759">
        <v>30</v>
      </c>
      <c r="D759">
        <v>2</v>
      </c>
      <c r="E759">
        <v>0.13064776979062187</v>
      </c>
      <c r="F759">
        <v>0.13064776979062187</v>
      </c>
      <c r="G759">
        <v>0.13064776979062187</v>
      </c>
      <c r="H759">
        <v>0.13064776979062187</v>
      </c>
      <c r="I759">
        <v>9.4094444699380404E-4</v>
      </c>
      <c r="J759">
        <v>0.13064776979062187</v>
      </c>
      <c r="K759">
        <v>5.608855458819989E-2</v>
      </c>
      <c r="L759">
        <v>4.3915814467349629E-2</v>
      </c>
      <c r="M759">
        <v>9.9034120155056006E-3</v>
      </c>
      <c r="N759">
        <v>0</v>
      </c>
      <c r="O759">
        <v>0</v>
      </c>
    </row>
    <row r="760" spans="1:15" x14ac:dyDescent="0.3">
      <c r="A760">
        <v>9</v>
      </c>
      <c r="B760">
        <v>30</v>
      </c>
      <c r="C760">
        <v>30</v>
      </c>
      <c r="D760">
        <v>3</v>
      </c>
      <c r="E760">
        <v>7.4800434883842942E-2</v>
      </c>
      <c r="F760">
        <v>7.4800434883842942E-2</v>
      </c>
      <c r="G760">
        <v>7.4800434883842942E-2</v>
      </c>
      <c r="H760">
        <v>7.4800434883842942E-2</v>
      </c>
      <c r="I760">
        <v>7.4800434883842942E-2</v>
      </c>
      <c r="J760">
        <v>7.4800434883842942E-2</v>
      </c>
      <c r="K760">
        <v>0.30997764483476814</v>
      </c>
      <c r="L760">
        <v>0.65203352009050364</v>
      </c>
      <c r="M760">
        <v>0.94019354687478363</v>
      </c>
      <c r="N760">
        <v>0.92733550148021204</v>
      </c>
      <c r="O760">
        <v>0.9695757037886189</v>
      </c>
    </row>
    <row r="761" spans="1:15" x14ac:dyDescent="0.3">
      <c r="A761">
        <v>9</v>
      </c>
      <c r="B761">
        <v>30</v>
      </c>
      <c r="C761">
        <v>30</v>
      </c>
      <c r="D761">
        <v>4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</row>
    <row r="762" spans="1:15" x14ac:dyDescent="0.3">
      <c r="A762">
        <v>9</v>
      </c>
      <c r="B762">
        <v>30</v>
      </c>
      <c r="C762">
        <v>30</v>
      </c>
      <c r="D762">
        <v>5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</row>
    <row r="763" spans="1:15" x14ac:dyDescent="0.3">
      <c r="A763">
        <v>9</v>
      </c>
      <c r="B763">
        <v>30</v>
      </c>
      <c r="C763">
        <v>30</v>
      </c>
      <c r="D763">
        <v>6</v>
      </c>
      <c r="E763">
        <v>0.19097981994329075</v>
      </c>
      <c r="F763">
        <v>0.19097981994329075</v>
      </c>
      <c r="G763">
        <v>0.19097981994329075</v>
      </c>
      <c r="H763">
        <v>0.19097981994329075</v>
      </c>
      <c r="I763">
        <v>0.19097981994329075</v>
      </c>
      <c r="J763">
        <v>0.19097981994329075</v>
      </c>
      <c r="K763">
        <v>0.20266811761799122</v>
      </c>
      <c r="L763">
        <v>0.20721114195978424</v>
      </c>
      <c r="M763">
        <v>4.9869058688066195E-2</v>
      </c>
      <c r="N763">
        <v>2.4887458231387886E-2</v>
      </c>
      <c r="O763">
        <v>2.189834848375356E-2</v>
      </c>
    </row>
    <row r="764" spans="1:15" x14ac:dyDescent="0.3">
      <c r="A764">
        <v>9</v>
      </c>
      <c r="B764">
        <v>30</v>
      </c>
      <c r="C764">
        <v>30</v>
      </c>
      <c r="D764">
        <v>7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</row>
    <row r="765" spans="1:15" x14ac:dyDescent="0.3">
      <c r="A765">
        <v>9</v>
      </c>
      <c r="B765">
        <v>30</v>
      </c>
      <c r="C765">
        <v>31</v>
      </c>
      <c r="D765">
        <v>1</v>
      </c>
      <c r="E765">
        <v>0.60357197538224439</v>
      </c>
      <c r="F765">
        <v>0.60357197538224439</v>
      </c>
      <c r="G765">
        <v>0.60357197538224439</v>
      </c>
      <c r="H765">
        <v>0.60357197538224439</v>
      </c>
      <c r="I765">
        <v>0.60357197538224439</v>
      </c>
      <c r="J765">
        <v>0.60357197538224439</v>
      </c>
      <c r="K765">
        <v>0.43126568295904061</v>
      </c>
      <c r="L765">
        <v>9.6839523482362563E-2</v>
      </c>
      <c r="M765">
        <v>3.3982421644584747E-5</v>
      </c>
      <c r="N765">
        <v>4.7777040288400088E-2</v>
      </c>
      <c r="O765">
        <v>8.5259477276276394E-3</v>
      </c>
    </row>
    <row r="766" spans="1:15" x14ac:dyDescent="0.3">
      <c r="A766">
        <v>9</v>
      </c>
      <c r="B766">
        <v>30</v>
      </c>
      <c r="C766">
        <v>31</v>
      </c>
      <c r="D766">
        <v>2</v>
      </c>
      <c r="E766">
        <v>0.13064776979062187</v>
      </c>
      <c r="F766">
        <v>0.13064776979062187</v>
      </c>
      <c r="G766">
        <v>0.13064776979062187</v>
      </c>
      <c r="H766">
        <v>0.13064776979062187</v>
      </c>
      <c r="I766">
        <v>9.4094444699380404E-4</v>
      </c>
      <c r="J766">
        <v>0.13064776979062187</v>
      </c>
      <c r="K766">
        <v>5.608855458819989E-2</v>
      </c>
      <c r="L766">
        <v>4.3915814467349629E-2</v>
      </c>
      <c r="M766">
        <v>9.9034120155056006E-3</v>
      </c>
      <c r="N766">
        <v>0</v>
      </c>
      <c r="O766">
        <v>0</v>
      </c>
    </row>
    <row r="767" spans="1:15" x14ac:dyDescent="0.3">
      <c r="A767">
        <v>9</v>
      </c>
      <c r="B767">
        <v>30</v>
      </c>
      <c r="C767">
        <v>31</v>
      </c>
      <c r="D767">
        <v>3</v>
      </c>
      <c r="E767">
        <v>7.4800434883842942E-2</v>
      </c>
      <c r="F767">
        <v>7.4800434883842942E-2</v>
      </c>
      <c r="G767">
        <v>7.4800434883842942E-2</v>
      </c>
      <c r="H767">
        <v>7.4800434883842942E-2</v>
      </c>
      <c r="I767">
        <v>7.4800434883842942E-2</v>
      </c>
      <c r="J767">
        <v>7.4800434883842942E-2</v>
      </c>
      <c r="K767">
        <v>0.30997764483476814</v>
      </c>
      <c r="L767">
        <v>0.65203352009050364</v>
      </c>
      <c r="M767">
        <v>0.94019354687478363</v>
      </c>
      <c r="N767">
        <v>0.92733550148021204</v>
      </c>
      <c r="O767">
        <v>0.9695757037886189</v>
      </c>
    </row>
    <row r="768" spans="1:15" x14ac:dyDescent="0.3">
      <c r="A768">
        <v>9</v>
      </c>
      <c r="B768">
        <v>30</v>
      </c>
      <c r="C768">
        <v>31</v>
      </c>
      <c r="D768">
        <v>4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</row>
    <row r="769" spans="1:15" x14ac:dyDescent="0.3">
      <c r="A769">
        <v>9</v>
      </c>
      <c r="B769">
        <v>30</v>
      </c>
      <c r="C769">
        <v>31</v>
      </c>
      <c r="D769">
        <v>5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</row>
    <row r="770" spans="1:15" x14ac:dyDescent="0.3">
      <c r="A770">
        <v>9</v>
      </c>
      <c r="B770">
        <v>30</v>
      </c>
      <c r="C770">
        <v>31</v>
      </c>
      <c r="D770">
        <v>6</v>
      </c>
      <c r="E770">
        <v>0.19097981994329075</v>
      </c>
      <c r="F770">
        <v>0.19097981994329075</v>
      </c>
      <c r="G770">
        <v>0.19097981994329075</v>
      </c>
      <c r="H770">
        <v>0.19097981994329075</v>
      </c>
      <c r="I770">
        <v>0.19097981994329075</v>
      </c>
      <c r="J770">
        <v>0.19097981994329075</v>
      </c>
      <c r="K770">
        <v>0.20266811761799122</v>
      </c>
      <c r="L770">
        <v>0.20721114195978424</v>
      </c>
      <c r="M770">
        <v>4.9869058688066195E-2</v>
      </c>
      <c r="N770">
        <v>2.4887458231387886E-2</v>
      </c>
      <c r="O770">
        <v>2.189834848375356E-2</v>
      </c>
    </row>
    <row r="771" spans="1:15" x14ac:dyDescent="0.3">
      <c r="A771">
        <v>9</v>
      </c>
      <c r="B771">
        <v>30</v>
      </c>
      <c r="C771">
        <v>31</v>
      </c>
      <c r="D771">
        <v>7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</row>
    <row r="772" spans="1:15" x14ac:dyDescent="0.3">
      <c r="A772">
        <v>9</v>
      </c>
      <c r="B772">
        <v>31</v>
      </c>
      <c r="C772">
        <v>32</v>
      </c>
      <c r="D772">
        <v>1</v>
      </c>
      <c r="E772">
        <v>0.13339925741809031</v>
      </c>
      <c r="F772">
        <v>0.13339925741809031</v>
      </c>
      <c r="G772">
        <v>0.13339925741809031</v>
      </c>
      <c r="H772">
        <v>0.13339925741809031</v>
      </c>
      <c r="I772">
        <v>0.13339925741809031</v>
      </c>
      <c r="J772">
        <v>0.13339925741809031</v>
      </c>
      <c r="K772">
        <v>0.12160325223287624</v>
      </c>
      <c r="L772">
        <v>2.4427934115955747E-2</v>
      </c>
      <c r="M772">
        <v>1.0751006185676692E-5</v>
      </c>
      <c r="N772">
        <v>1.6849980346484782E-2</v>
      </c>
      <c r="O772">
        <v>2.9385248210466327E-3</v>
      </c>
    </row>
    <row r="773" spans="1:15" x14ac:dyDescent="0.3">
      <c r="A773">
        <v>9</v>
      </c>
      <c r="B773">
        <v>31</v>
      </c>
      <c r="C773">
        <v>32</v>
      </c>
      <c r="D773">
        <v>2</v>
      </c>
      <c r="E773">
        <v>0.59681636449022912</v>
      </c>
      <c r="F773">
        <v>0.59681636449022912</v>
      </c>
      <c r="G773">
        <v>0.59681636449022912</v>
      </c>
      <c r="H773">
        <v>0.59681636449022912</v>
      </c>
      <c r="I773">
        <v>0.59681636449022912</v>
      </c>
      <c r="J773">
        <v>0.59681636449022912</v>
      </c>
      <c r="K773">
        <v>0.32688042499470499</v>
      </c>
      <c r="L773">
        <v>0.22896516579378035</v>
      </c>
      <c r="M773">
        <v>6.4758087171952389E-2</v>
      </c>
      <c r="N773">
        <v>0</v>
      </c>
      <c r="O773">
        <v>0</v>
      </c>
    </row>
    <row r="774" spans="1:15" x14ac:dyDescent="0.3">
      <c r="A774">
        <v>9</v>
      </c>
      <c r="B774">
        <v>31</v>
      </c>
      <c r="C774">
        <v>32</v>
      </c>
      <c r="D774">
        <v>3</v>
      </c>
      <c r="E774">
        <v>4.7359120111014043E-2</v>
      </c>
      <c r="F774">
        <v>4.7359120111014043E-2</v>
      </c>
      <c r="G774">
        <v>4.7359120111014043E-2</v>
      </c>
      <c r="H774">
        <v>4.7359120111014043E-2</v>
      </c>
      <c r="I774">
        <v>4.7359120111014043E-2</v>
      </c>
      <c r="J774">
        <v>4.7359120111014043E-2</v>
      </c>
      <c r="K774">
        <v>0.25038356561494129</v>
      </c>
      <c r="L774">
        <v>0.47117167650312597</v>
      </c>
      <c r="M774">
        <v>0.85209341765283908</v>
      </c>
      <c r="N774">
        <v>0.93689775750056437</v>
      </c>
      <c r="O774">
        <v>0.95729012466125529</v>
      </c>
    </row>
    <row r="775" spans="1:15" x14ac:dyDescent="0.3">
      <c r="A775">
        <v>9</v>
      </c>
      <c r="B775">
        <v>31</v>
      </c>
      <c r="C775">
        <v>32</v>
      </c>
      <c r="D775">
        <v>4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3">
      <c r="A776">
        <v>9</v>
      </c>
      <c r="B776">
        <v>31</v>
      </c>
      <c r="C776">
        <v>32</v>
      </c>
      <c r="D776">
        <v>5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</row>
    <row r="777" spans="1:15" x14ac:dyDescent="0.3">
      <c r="A777">
        <v>9</v>
      </c>
      <c r="B777">
        <v>31</v>
      </c>
      <c r="C777">
        <v>32</v>
      </c>
      <c r="D777">
        <v>6</v>
      </c>
      <c r="E777">
        <v>0.22242525798066645</v>
      </c>
      <c r="F777">
        <v>0.22242525798066645</v>
      </c>
      <c r="G777">
        <v>0.22242525798066645</v>
      </c>
      <c r="H777">
        <v>0.22242525798066645</v>
      </c>
      <c r="I777">
        <v>0.22242525798066645</v>
      </c>
      <c r="J777">
        <v>0.22242525798066645</v>
      </c>
      <c r="K777">
        <v>0.30113275715747756</v>
      </c>
      <c r="L777">
        <v>0.27543522358713801</v>
      </c>
      <c r="M777">
        <v>8.3137744169022948E-2</v>
      </c>
      <c r="N777">
        <v>4.6252262152950988E-2</v>
      </c>
      <c r="O777">
        <v>3.9771350517698076E-2</v>
      </c>
    </row>
    <row r="778" spans="1:15" x14ac:dyDescent="0.3">
      <c r="A778">
        <v>9</v>
      </c>
      <c r="B778">
        <v>31</v>
      </c>
      <c r="C778">
        <v>32</v>
      </c>
      <c r="D778">
        <v>7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</row>
    <row r="779" spans="1:15" x14ac:dyDescent="0.3">
      <c r="A779">
        <v>9</v>
      </c>
      <c r="B779">
        <v>31</v>
      </c>
      <c r="C779">
        <v>33</v>
      </c>
      <c r="D779">
        <v>1</v>
      </c>
      <c r="E779">
        <v>0.15314758352415386</v>
      </c>
      <c r="F779">
        <v>0.15314758352415386</v>
      </c>
      <c r="G779">
        <v>0.15314758352415386</v>
      </c>
      <c r="H779">
        <v>0.15314758352415386</v>
      </c>
      <c r="I779">
        <v>0.15314758352415386</v>
      </c>
      <c r="J779">
        <v>0.15314758352415386</v>
      </c>
      <c r="K779">
        <v>0.1083549662782658</v>
      </c>
      <c r="L779">
        <v>2.2636913708294237E-2</v>
      </c>
      <c r="M779">
        <v>1.3844353234446115E-5</v>
      </c>
      <c r="N779">
        <v>2.2787146371097532E-2</v>
      </c>
      <c r="O779">
        <v>4.0676327306498356E-3</v>
      </c>
    </row>
    <row r="780" spans="1:15" x14ac:dyDescent="0.3">
      <c r="A780">
        <v>9</v>
      </c>
      <c r="B780">
        <v>31</v>
      </c>
      <c r="C780">
        <v>33</v>
      </c>
      <c r="D780">
        <v>2</v>
      </c>
      <c r="E780">
        <v>0.1687877305544333</v>
      </c>
      <c r="F780">
        <v>0.1687877305544333</v>
      </c>
      <c r="G780">
        <v>0.1687877305544333</v>
      </c>
      <c r="H780">
        <v>0.1687877305544333</v>
      </c>
      <c r="I780">
        <v>0.1687877305544333</v>
      </c>
      <c r="J780">
        <v>0.1687877305544333</v>
      </c>
      <c r="K780">
        <v>7.1752321944247632E-2</v>
      </c>
      <c r="L780">
        <v>5.2268893289526726E-2</v>
      </c>
      <c r="M780">
        <v>2.0542863787156803E-2</v>
      </c>
      <c r="N780">
        <v>0</v>
      </c>
      <c r="O780">
        <v>0</v>
      </c>
    </row>
    <row r="781" spans="1:15" x14ac:dyDescent="0.3">
      <c r="A781">
        <v>9</v>
      </c>
      <c r="B781">
        <v>31</v>
      </c>
      <c r="C781">
        <v>33</v>
      </c>
      <c r="D781">
        <v>3</v>
      </c>
      <c r="E781">
        <v>3.5176396256218878E-2</v>
      </c>
      <c r="F781">
        <v>3.5176396256218878E-2</v>
      </c>
      <c r="G781">
        <v>3.5176396256218878E-2</v>
      </c>
      <c r="H781">
        <v>3.5176396256218878E-2</v>
      </c>
      <c r="I781">
        <v>3.5176396256218878E-2</v>
      </c>
      <c r="J781">
        <v>3.5176396256218878E-2</v>
      </c>
      <c r="K781">
        <v>0.14434456441589513</v>
      </c>
      <c r="L781">
        <v>0.28248841023351684</v>
      </c>
      <c r="M781">
        <v>0.70990748250458258</v>
      </c>
      <c r="N781">
        <v>0.81973546755819215</v>
      </c>
      <c r="O781">
        <v>0.8573278502017313</v>
      </c>
    </row>
    <row r="782" spans="1:15" x14ac:dyDescent="0.3">
      <c r="A782">
        <v>9</v>
      </c>
      <c r="B782">
        <v>31</v>
      </c>
      <c r="C782">
        <v>33</v>
      </c>
      <c r="D782">
        <v>4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</row>
    <row r="783" spans="1:15" x14ac:dyDescent="0.3">
      <c r="A783">
        <v>9</v>
      </c>
      <c r="B783">
        <v>31</v>
      </c>
      <c r="C783">
        <v>33</v>
      </c>
      <c r="D783">
        <v>5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</row>
    <row r="784" spans="1:15" x14ac:dyDescent="0.3">
      <c r="A784">
        <v>9</v>
      </c>
      <c r="B784">
        <v>31</v>
      </c>
      <c r="C784">
        <v>33</v>
      </c>
      <c r="D784">
        <v>6</v>
      </c>
      <c r="E784">
        <v>0.64288828966519385</v>
      </c>
      <c r="F784">
        <v>0.64288828966519385</v>
      </c>
      <c r="G784">
        <v>0.64288828966519385</v>
      </c>
      <c r="H784">
        <v>0.64288828966519385</v>
      </c>
      <c r="I784">
        <v>0.64288828966519385</v>
      </c>
      <c r="J784">
        <v>0.64288828966519385</v>
      </c>
      <c r="K784">
        <v>0.67554814736159152</v>
      </c>
      <c r="L784">
        <v>0.64260578276866231</v>
      </c>
      <c r="M784">
        <v>0.2695358093550263</v>
      </c>
      <c r="N784">
        <v>0.1574773860707103</v>
      </c>
      <c r="O784">
        <v>0.13860451706761884</v>
      </c>
    </row>
    <row r="785" spans="1:15" x14ac:dyDescent="0.3">
      <c r="A785">
        <v>9</v>
      </c>
      <c r="B785">
        <v>31</v>
      </c>
      <c r="C785">
        <v>33</v>
      </c>
      <c r="D785">
        <v>7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</row>
    <row r="786" spans="1:15" x14ac:dyDescent="0.3">
      <c r="A786">
        <v>9</v>
      </c>
      <c r="B786">
        <v>32</v>
      </c>
      <c r="C786">
        <v>34</v>
      </c>
      <c r="D786">
        <v>1</v>
      </c>
      <c r="E786">
        <v>0.12559010879198365</v>
      </c>
      <c r="F786">
        <v>0.12559010879198365</v>
      </c>
      <c r="G786">
        <v>0.12559010879198365</v>
      </c>
      <c r="H786">
        <v>0.12559010879198365</v>
      </c>
      <c r="I786">
        <v>0.12559010879198365</v>
      </c>
      <c r="J786">
        <v>0.12559010879198365</v>
      </c>
      <c r="K786">
        <v>8.7611125907088749E-2</v>
      </c>
      <c r="L786">
        <v>1.8578301678210882E-2</v>
      </c>
      <c r="M786">
        <v>1.3104544502967861E-5</v>
      </c>
      <c r="N786">
        <v>2.2556669839957633E-2</v>
      </c>
      <c r="O786">
        <v>4.0640723983934321E-3</v>
      </c>
    </row>
    <row r="787" spans="1:15" x14ac:dyDescent="0.3">
      <c r="A787">
        <v>9</v>
      </c>
      <c r="B787">
        <v>32</v>
      </c>
      <c r="C787">
        <v>34</v>
      </c>
      <c r="D787">
        <v>2</v>
      </c>
      <c r="E787">
        <v>0.12187900412139961</v>
      </c>
      <c r="F787">
        <v>0.12187900412139961</v>
      </c>
      <c r="G787">
        <v>0.12187900412139961</v>
      </c>
      <c r="H787">
        <v>0.12187900412139961</v>
      </c>
      <c r="I787">
        <v>0.12187900412139961</v>
      </c>
      <c r="J787">
        <v>0.12187900412139961</v>
      </c>
      <c r="K787">
        <v>5.1084498574002782E-2</v>
      </c>
      <c r="L787">
        <v>3.7772422178773329E-2</v>
      </c>
      <c r="M787">
        <v>1.712194035542982E-2</v>
      </c>
      <c r="N787">
        <v>0</v>
      </c>
      <c r="O787">
        <v>0</v>
      </c>
    </row>
    <row r="788" spans="1:15" x14ac:dyDescent="0.3">
      <c r="A788">
        <v>9</v>
      </c>
      <c r="B788">
        <v>32</v>
      </c>
      <c r="C788">
        <v>34</v>
      </c>
      <c r="D788">
        <v>3</v>
      </c>
      <c r="E788">
        <v>2.712292255974106E-2</v>
      </c>
      <c r="F788">
        <v>2.712292255974106E-2</v>
      </c>
      <c r="G788">
        <v>2.712292255974106E-2</v>
      </c>
      <c r="H788">
        <v>2.712292255974106E-2</v>
      </c>
      <c r="I788">
        <v>2.712292255974106E-2</v>
      </c>
      <c r="J788">
        <v>2.712292255974106E-2</v>
      </c>
      <c r="K788">
        <v>0.10973640427001352</v>
      </c>
      <c r="L788">
        <v>0.21798634069523554</v>
      </c>
      <c r="M788">
        <v>0.63181635410450798</v>
      </c>
      <c r="N788">
        <v>0.76295446337395134</v>
      </c>
      <c r="O788">
        <v>0.8053904686895027</v>
      </c>
    </row>
    <row r="789" spans="1:15" x14ac:dyDescent="0.3">
      <c r="A789">
        <v>9</v>
      </c>
      <c r="B789">
        <v>32</v>
      </c>
      <c r="C789">
        <v>34</v>
      </c>
      <c r="D789">
        <v>4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</row>
    <row r="790" spans="1:15" x14ac:dyDescent="0.3">
      <c r="A790">
        <v>9</v>
      </c>
      <c r="B790">
        <v>32</v>
      </c>
      <c r="C790">
        <v>34</v>
      </c>
      <c r="D790">
        <v>5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</row>
    <row r="791" spans="1:15" x14ac:dyDescent="0.3">
      <c r="A791">
        <v>9</v>
      </c>
      <c r="B791">
        <v>32</v>
      </c>
      <c r="C791">
        <v>34</v>
      </c>
      <c r="D791">
        <v>6</v>
      </c>
      <c r="E791">
        <v>0.72540796452687573</v>
      </c>
      <c r="F791">
        <v>0.72540796452687573</v>
      </c>
      <c r="G791">
        <v>0.72540796452687573</v>
      </c>
      <c r="H791">
        <v>0.72540796452687573</v>
      </c>
      <c r="I791">
        <v>0.72540796452687573</v>
      </c>
      <c r="J791">
        <v>0.72540796452687573</v>
      </c>
      <c r="K791">
        <v>0.75156797124889496</v>
      </c>
      <c r="L791">
        <v>0.72566293544778027</v>
      </c>
      <c r="M791">
        <v>0.35104860099555935</v>
      </c>
      <c r="N791">
        <v>0.21448886678609108</v>
      </c>
      <c r="O791">
        <v>0.19054545891210392</v>
      </c>
    </row>
    <row r="792" spans="1:15" x14ac:dyDescent="0.3">
      <c r="A792">
        <v>9</v>
      </c>
      <c r="B792">
        <v>32</v>
      </c>
      <c r="C792">
        <v>34</v>
      </c>
      <c r="D792">
        <v>7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</row>
    <row r="793" spans="1:15" x14ac:dyDescent="0.3">
      <c r="A793">
        <v>9</v>
      </c>
      <c r="B793">
        <v>32</v>
      </c>
      <c r="C793">
        <v>35</v>
      </c>
      <c r="D793">
        <v>1</v>
      </c>
      <c r="E793">
        <v>0.15284888861384049</v>
      </c>
      <c r="F793">
        <v>0.15284888861384049</v>
      </c>
      <c r="G793">
        <v>8.3461918499082108E-3</v>
      </c>
      <c r="H793">
        <v>0.15284888861384049</v>
      </c>
      <c r="I793">
        <v>0.15284888861384049</v>
      </c>
      <c r="J793">
        <v>0.15284888861384049</v>
      </c>
      <c r="K793">
        <v>0.1081224794964419</v>
      </c>
      <c r="L793">
        <v>2.2592763459458334E-2</v>
      </c>
      <c r="M793">
        <v>1.3839694570266717E-5</v>
      </c>
      <c r="N793">
        <v>2.2789761153516656E-2</v>
      </c>
      <c r="O793">
        <v>4.0684972173977004E-3</v>
      </c>
    </row>
    <row r="794" spans="1:15" x14ac:dyDescent="0.3">
      <c r="A794">
        <v>9</v>
      </c>
      <c r="B794">
        <v>32</v>
      </c>
      <c r="C794">
        <v>35</v>
      </c>
      <c r="D794">
        <v>2</v>
      </c>
      <c r="E794">
        <v>0.16816359790562568</v>
      </c>
      <c r="F794">
        <v>0.16816359790562568</v>
      </c>
      <c r="G794">
        <v>0.16816359790562568</v>
      </c>
      <c r="H794">
        <v>0.16816359790562568</v>
      </c>
      <c r="I794">
        <v>0.16816359790562568</v>
      </c>
      <c r="J794">
        <v>0.16816359790562568</v>
      </c>
      <c r="K794">
        <v>7.1473017014818618E-2</v>
      </c>
      <c r="L794">
        <v>5.207561707122059E-2</v>
      </c>
      <c r="M794">
        <v>2.0499997148322253E-2</v>
      </c>
      <c r="N794">
        <v>0</v>
      </c>
      <c r="O794">
        <v>0</v>
      </c>
    </row>
    <row r="795" spans="1:15" x14ac:dyDescent="0.3">
      <c r="A795">
        <v>9</v>
      </c>
      <c r="B795">
        <v>32</v>
      </c>
      <c r="C795">
        <v>35</v>
      </c>
      <c r="D795">
        <v>3</v>
      </c>
      <c r="E795">
        <v>3.5078971051717756E-2</v>
      </c>
      <c r="F795">
        <v>3.5078971051717756E-2</v>
      </c>
      <c r="G795">
        <v>3.5078971051717756E-2</v>
      </c>
      <c r="H795">
        <v>3.5078971051717756E-2</v>
      </c>
      <c r="I795">
        <v>3.5078971051717756E-2</v>
      </c>
      <c r="J795">
        <v>3.5078971051717756E-2</v>
      </c>
      <c r="K795">
        <v>0.14391662769878952</v>
      </c>
      <c r="L795">
        <v>0.28170602725030541</v>
      </c>
      <c r="M795">
        <v>0.70908606752545333</v>
      </c>
      <c r="N795">
        <v>0.8191565763399562</v>
      </c>
      <c r="O795">
        <v>0.85680617230112088</v>
      </c>
    </row>
    <row r="796" spans="1:15" x14ac:dyDescent="0.3">
      <c r="A796">
        <v>9</v>
      </c>
      <c r="B796">
        <v>32</v>
      </c>
      <c r="C796">
        <v>35</v>
      </c>
      <c r="D796">
        <v>4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3">
      <c r="A797">
        <v>9</v>
      </c>
      <c r="B797">
        <v>32</v>
      </c>
      <c r="C797">
        <v>35</v>
      </c>
      <c r="D797">
        <v>5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</row>
    <row r="798" spans="1:15" x14ac:dyDescent="0.3">
      <c r="A798">
        <v>9</v>
      </c>
      <c r="B798">
        <v>32</v>
      </c>
      <c r="C798">
        <v>35</v>
      </c>
      <c r="D798">
        <v>6</v>
      </c>
      <c r="E798">
        <v>0.64390854242881612</v>
      </c>
      <c r="F798">
        <v>0.64390854242881612</v>
      </c>
      <c r="G798">
        <v>0.64390854242881612</v>
      </c>
      <c r="H798">
        <v>0.64390854242881612</v>
      </c>
      <c r="I798">
        <v>0.64390854242881612</v>
      </c>
      <c r="J798">
        <v>0.64390854242881612</v>
      </c>
      <c r="K798">
        <v>0.67648787578994996</v>
      </c>
      <c r="L798">
        <v>0.64362559221901572</v>
      </c>
      <c r="M798">
        <v>0.27040009563165407</v>
      </c>
      <c r="N798">
        <v>0.15805366250652711</v>
      </c>
      <c r="O798">
        <v>0.13912533048148129</v>
      </c>
    </row>
    <row r="799" spans="1:15" x14ac:dyDescent="0.3">
      <c r="A799">
        <v>9</v>
      </c>
      <c r="B799">
        <v>32</v>
      </c>
      <c r="C799">
        <v>35</v>
      </c>
      <c r="D799">
        <v>7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</row>
    <row r="800" spans="1:15" x14ac:dyDescent="0.3">
      <c r="A800">
        <v>9</v>
      </c>
      <c r="B800">
        <v>33</v>
      </c>
      <c r="C800">
        <v>36</v>
      </c>
      <c r="D800">
        <v>1</v>
      </c>
      <c r="E800">
        <v>1.9161978134939594E-2</v>
      </c>
      <c r="F800">
        <v>1.9161978134939594E-2</v>
      </c>
      <c r="G800">
        <v>1.9161978134939594E-2</v>
      </c>
      <c r="H800">
        <v>1.9161978134939594E-2</v>
      </c>
      <c r="I800">
        <v>1.9161978134939594E-2</v>
      </c>
      <c r="J800">
        <v>1.9161978134939594E-2</v>
      </c>
      <c r="K800">
        <v>1.2958569887621724E-2</v>
      </c>
      <c r="L800">
        <v>2.8359414586140875E-3</v>
      </c>
      <c r="M800">
        <v>3.6193281400936711E-6</v>
      </c>
      <c r="N800">
        <v>8.821353625710732E-3</v>
      </c>
      <c r="O800">
        <v>1.7166078703544738E-3</v>
      </c>
    </row>
    <row r="801" spans="1:15" x14ac:dyDescent="0.3">
      <c r="A801">
        <v>9</v>
      </c>
      <c r="B801">
        <v>33</v>
      </c>
      <c r="C801">
        <v>36</v>
      </c>
      <c r="D801">
        <v>2</v>
      </c>
      <c r="E801">
        <v>1.4513688036257895E-2</v>
      </c>
      <c r="F801">
        <v>1.4513688036257895E-2</v>
      </c>
      <c r="G801">
        <v>1.4513688036257895E-2</v>
      </c>
      <c r="H801">
        <v>1.4513688036257895E-2</v>
      </c>
      <c r="I801">
        <v>1.4513688036257895E-2</v>
      </c>
      <c r="J801">
        <v>1.4513688036257895E-2</v>
      </c>
      <c r="K801">
        <v>5.8972689140725934E-3</v>
      </c>
      <c r="L801">
        <v>4.5001819078688667E-3</v>
      </c>
      <c r="M801">
        <v>3.6908210819475849E-3</v>
      </c>
      <c r="N801">
        <v>0</v>
      </c>
      <c r="O801">
        <v>0</v>
      </c>
    </row>
    <row r="802" spans="1:15" x14ac:dyDescent="0.3">
      <c r="A802">
        <v>9</v>
      </c>
      <c r="B802">
        <v>33</v>
      </c>
      <c r="C802">
        <v>36</v>
      </c>
      <c r="D802">
        <v>3</v>
      </c>
      <c r="E802">
        <v>3.6279256107649557E-3</v>
      </c>
      <c r="F802">
        <v>3.6279256107649557E-3</v>
      </c>
      <c r="G802">
        <v>3.6279256107649557E-3</v>
      </c>
      <c r="H802">
        <v>3.6279256107649557E-3</v>
      </c>
      <c r="I802">
        <v>3.6279256107649557E-3</v>
      </c>
      <c r="J802">
        <v>3.6279256107649557E-3</v>
      </c>
      <c r="K802">
        <v>1.4229365178104919E-2</v>
      </c>
      <c r="L802">
        <v>2.9171416476875354E-2</v>
      </c>
      <c r="M802">
        <v>0.15297972586732828</v>
      </c>
      <c r="N802">
        <v>0.26157477064658452</v>
      </c>
      <c r="O802">
        <v>0.29823124044402377</v>
      </c>
    </row>
    <row r="803" spans="1:15" x14ac:dyDescent="0.3">
      <c r="A803">
        <v>9</v>
      </c>
      <c r="B803">
        <v>33</v>
      </c>
      <c r="C803">
        <v>36</v>
      </c>
      <c r="D803">
        <v>4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</row>
    <row r="804" spans="1:15" x14ac:dyDescent="0.3">
      <c r="A804">
        <v>9</v>
      </c>
      <c r="B804">
        <v>33</v>
      </c>
      <c r="C804">
        <v>36</v>
      </c>
      <c r="D804">
        <v>5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</row>
    <row r="805" spans="1:15" x14ac:dyDescent="0.3">
      <c r="A805">
        <v>9</v>
      </c>
      <c r="B805">
        <v>33</v>
      </c>
      <c r="C805">
        <v>36</v>
      </c>
      <c r="D805">
        <v>6</v>
      </c>
      <c r="E805">
        <v>0.96269640821803759</v>
      </c>
      <c r="F805">
        <v>0.96269640821803759</v>
      </c>
      <c r="G805">
        <v>0.96269640821803759</v>
      </c>
      <c r="H805">
        <v>0.96269640821803759</v>
      </c>
      <c r="I805">
        <v>0.96269640821803759</v>
      </c>
      <c r="J805">
        <v>0.96269640821803759</v>
      </c>
      <c r="K805">
        <v>0.96691479602020081</v>
      </c>
      <c r="L805">
        <v>0.96349246015664169</v>
      </c>
      <c r="M805">
        <v>0.84332583372258407</v>
      </c>
      <c r="N805">
        <v>0.72960387572770469</v>
      </c>
      <c r="O805">
        <v>0.70005215168562174</v>
      </c>
    </row>
    <row r="806" spans="1:15" x14ac:dyDescent="0.3">
      <c r="A806">
        <v>9</v>
      </c>
      <c r="B806">
        <v>33</v>
      </c>
      <c r="C806">
        <v>36</v>
      </c>
      <c r="D806">
        <v>7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3">
      <c r="A807">
        <v>9</v>
      </c>
      <c r="B807">
        <v>33</v>
      </c>
      <c r="C807">
        <v>38</v>
      </c>
      <c r="D807">
        <v>1</v>
      </c>
      <c r="E807">
        <v>1.9161978134939594E-2</v>
      </c>
      <c r="F807">
        <v>1.9161978134939594E-2</v>
      </c>
      <c r="G807">
        <v>1.9161978134939594E-2</v>
      </c>
      <c r="H807">
        <v>1.9161978134939594E-2</v>
      </c>
      <c r="I807">
        <v>1.9161978134939594E-2</v>
      </c>
      <c r="J807">
        <v>1.9161978134939594E-2</v>
      </c>
      <c r="K807">
        <v>1.2958569887621724E-2</v>
      </c>
      <c r="L807">
        <v>2.8359414586140875E-3</v>
      </c>
      <c r="M807">
        <v>3.6193281400936711E-6</v>
      </c>
      <c r="N807">
        <v>8.821353625710732E-3</v>
      </c>
      <c r="O807">
        <v>1.7166078703544738E-3</v>
      </c>
    </row>
    <row r="808" spans="1:15" x14ac:dyDescent="0.3">
      <c r="A808">
        <v>9</v>
      </c>
      <c r="B808">
        <v>33</v>
      </c>
      <c r="C808">
        <v>38</v>
      </c>
      <c r="D808">
        <v>2</v>
      </c>
      <c r="E808">
        <v>1.4513688036257895E-2</v>
      </c>
      <c r="F808">
        <v>1.4513688036257895E-2</v>
      </c>
      <c r="G808">
        <v>1.4513688036257895E-2</v>
      </c>
      <c r="H808">
        <v>1.4513688036257895E-2</v>
      </c>
      <c r="I808">
        <v>1.4513688036257895E-2</v>
      </c>
      <c r="J808">
        <v>1.4513688036257895E-2</v>
      </c>
      <c r="K808">
        <v>5.8972689140725934E-3</v>
      </c>
      <c r="L808">
        <v>4.5001819078688667E-3</v>
      </c>
      <c r="M808">
        <v>3.6908210819475849E-3</v>
      </c>
      <c r="N808">
        <v>0</v>
      </c>
      <c r="O808">
        <v>0</v>
      </c>
    </row>
    <row r="809" spans="1:15" x14ac:dyDescent="0.3">
      <c r="A809">
        <v>9</v>
      </c>
      <c r="B809">
        <v>33</v>
      </c>
      <c r="C809">
        <v>38</v>
      </c>
      <c r="D809">
        <v>3</v>
      </c>
      <c r="E809">
        <v>3.6279256107649557E-3</v>
      </c>
      <c r="F809">
        <v>3.6279256107649557E-3</v>
      </c>
      <c r="G809">
        <v>3.6279256107649557E-3</v>
      </c>
      <c r="H809">
        <v>3.6279256107649557E-3</v>
      </c>
      <c r="I809">
        <v>3.6279256107649557E-3</v>
      </c>
      <c r="J809">
        <v>3.6279256107649557E-3</v>
      </c>
      <c r="K809">
        <v>1.4229365178104919E-2</v>
      </c>
      <c r="L809">
        <v>2.9171416476875354E-2</v>
      </c>
      <c r="M809">
        <v>0.15297972586732828</v>
      </c>
      <c r="N809">
        <v>0.26157477064658452</v>
      </c>
      <c r="O809">
        <v>0.29823124044402377</v>
      </c>
    </row>
    <row r="810" spans="1:15" x14ac:dyDescent="0.3">
      <c r="A810">
        <v>9</v>
      </c>
      <c r="B810">
        <v>33</v>
      </c>
      <c r="C810">
        <v>38</v>
      </c>
      <c r="D810">
        <v>4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</row>
    <row r="811" spans="1:15" x14ac:dyDescent="0.3">
      <c r="A811">
        <v>9</v>
      </c>
      <c r="B811">
        <v>33</v>
      </c>
      <c r="C811">
        <v>38</v>
      </c>
      <c r="D811">
        <v>5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</row>
    <row r="812" spans="1:15" x14ac:dyDescent="0.3">
      <c r="A812">
        <v>9</v>
      </c>
      <c r="B812">
        <v>33</v>
      </c>
      <c r="C812">
        <v>38</v>
      </c>
      <c r="D812">
        <v>6</v>
      </c>
      <c r="E812">
        <v>0.96269640821803759</v>
      </c>
      <c r="F812">
        <v>0.96269640821803759</v>
      </c>
      <c r="G812">
        <v>0.96269640821803759</v>
      </c>
      <c r="H812">
        <v>0.96269640821803759</v>
      </c>
      <c r="I812">
        <v>0.96269640821803759</v>
      </c>
      <c r="J812">
        <v>0.96269640821803759</v>
      </c>
      <c r="K812">
        <v>0.96691479602020081</v>
      </c>
      <c r="L812">
        <v>0.96349246015664169</v>
      </c>
      <c r="M812">
        <v>0.84332583372258407</v>
      </c>
      <c r="N812">
        <v>0.72960387572770469</v>
      </c>
      <c r="O812">
        <v>0.70005215168562174</v>
      </c>
    </row>
    <row r="813" spans="1:15" x14ac:dyDescent="0.3">
      <c r="A813">
        <v>9</v>
      </c>
      <c r="B813">
        <v>33</v>
      </c>
      <c r="C813">
        <v>38</v>
      </c>
      <c r="D813">
        <v>7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</row>
    <row r="814" spans="1:15" x14ac:dyDescent="0.3">
      <c r="A814">
        <v>9</v>
      </c>
      <c r="B814">
        <v>34</v>
      </c>
      <c r="C814">
        <v>36</v>
      </c>
      <c r="D814">
        <v>1</v>
      </c>
      <c r="E814">
        <v>0.12408643744971511</v>
      </c>
      <c r="F814">
        <v>0.12408643744971511</v>
      </c>
      <c r="G814">
        <v>0.12408643744971511</v>
      </c>
      <c r="H814">
        <v>0.12408643744971511</v>
      </c>
      <c r="I814">
        <v>0.12408643744971511</v>
      </c>
      <c r="J814">
        <v>0.12408643744971511</v>
      </c>
      <c r="K814">
        <v>8.6508700532137842E-2</v>
      </c>
      <c r="L814">
        <v>1.8356945310410499E-2</v>
      </c>
      <c r="M814">
        <v>1.3047319674686516E-5</v>
      </c>
      <c r="N814">
        <v>2.2518470718162348E-2</v>
      </c>
      <c r="O814">
        <v>4.05938568792463E-3</v>
      </c>
    </row>
    <row r="815" spans="1:15" x14ac:dyDescent="0.3">
      <c r="A815">
        <v>9</v>
      </c>
      <c r="B815">
        <v>34</v>
      </c>
      <c r="C815">
        <v>36</v>
      </c>
      <c r="D815">
        <v>2</v>
      </c>
      <c r="E815">
        <v>0.11975662814419155</v>
      </c>
      <c r="F815">
        <v>0.11975662814419155</v>
      </c>
      <c r="G815">
        <v>0.11975662814419155</v>
      </c>
      <c r="H815">
        <v>0.11975662814419155</v>
      </c>
      <c r="I815">
        <v>0.11975662814419155</v>
      </c>
      <c r="J815">
        <v>0.11975662814419155</v>
      </c>
      <c r="K815">
        <v>5.0163917502109578E-2</v>
      </c>
      <c r="L815">
        <v>3.7116842294365786E-2</v>
      </c>
      <c r="M815">
        <v>1.6953295669514451E-2</v>
      </c>
      <c r="N815">
        <v>0</v>
      </c>
      <c r="O815">
        <v>0</v>
      </c>
    </row>
    <row r="816" spans="1:15" x14ac:dyDescent="0.3">
      <c r="A816">
        <v>9</v>
      </c>
      <c r="B816">
        <v>34</v>
      </c>
      <c r="C816">
        <v>36</v>
      </c>
      <c r="D816">
        <v>3</v>
      </c>
      <c r="E816">
        <v>2.6724166921264173E-2</v>
      </c>
      <c r="F816">
        <v>2.6724166921264173E-2</v>
      </c>
      <c r="G816">
        <v>2.6724166921264173E-2</v>
      </c>
      <c r="H816">
        <v>2.6724166921264173E-2</v>
      </c>
      <c r="I816">
        <v>2.6724166921264173E-2</v>
      </c>
      <c r="J816">
        <v>2.6724166921264173E-2</v>
      </c>
      <c r="K816">
        <v>0.10805629307573301</v>
      </c>
      <c r="L816">
        <v>0.21479417355500463</v>
      </c>
      <c r="M816">
        <v>0.62731987704375869</v>
      </c>
      <c r="N816">
        <v>0.75955869690639144</v>
      </c>
      <c r="O816">
        <v>0.80223975243917933</v>
      </c>
    </row>
    <row r="817" spans="1:15" x14ac:dyDescent="0.3">
      <c r="A817">
        <v>9</v>
      </c>
      <c r="B817">
        <v>34</v>
      </c>
      <c r="C817">
        <v>36</v>
      </c>
      <c r="D817">
        <v>4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</row>
    <row r="818" spans="1:15" x14ac:dyDescent="0.3">
      <c r="A818">
        <v>9</v>
      </c>
      <c r="B818">
        <v>34</v>
      </c>
      <c r="C818">
        <v>36</v>
      </c>
      <c r="D818">
        <v>5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</row>
    <row r="819" spans="1:15" x14ac:dyDescent="0.3">
      <c r="A819">
        <v>9</v>
      </c>
      <c r="B819">
        <v>34</v>
      </c>
      <c r="C819">
        <v>36</v>
      </c>
      <c r="D819">
        <v>6</v>
      </c>
      <c r="E819">
        <v>0.72943276748482921</v>
      </c>
      <c r="F819">
        <v>0.72943276748482921</v>
      </c>
      <c r="G819">
        <v>0.72943276748482921</v>
      </c>
      <c r="H819">
        <v>0.72943276748482921</v>
      </c>
      <c r="I819">
        <v>0.72943276748482921</v>
      </c>
      <c r="J819">
        <v>0.72943276748482921</v>
      </c>
      <c r="K819">
        <v>0.75527108889001959</v>
      </c>
      <c r="L819">
        <v>0.72973203884021909</v>
      </c>
      <c r="M819">
        <v>0.35571377996705217</v>
      </c>
      <c r="N819">
        <v>0.21792283237544624</v>
      </c>
      <c r="O819">
        <v>0.19370086187289606</v>
      </c>
    </row>
    <row r="820" spans="1:15" x14ac:dyDescent="0.3">
      <c r="A820">
        <v>9</v>
      </c>
      <c r="B820">
        <v>34</v>
      </c>
      <c r="C820">
        <v>36</v>
      </c>
      <c r="D820">
        <v>7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</row>
    <row r="821" spans="1:15" x14ac:dyDescent="0.3">
      <c r="A821">
        <v>9</v>
      </c>
      <c r="B821">
        <v>34</v>
      </c>
      <c r="C821">
        <v>38</v>
      </c>
      <c r="D821">
        <v>1</v>
      </c>
      <c r="E821">
        <v>0.12408643744971511</v>
      </c>
      <c r="F821">
        <v>0.12408643744971511</v>
      </c>
      <c r="G821">
        <v>0.12408643744971511</v>
      </c>
      <c r="H821">
        <v>0.12408643744971511</v>
      </c>
      <c r="I821">
        <v>0.12408643744971511</v>
      </c>
      <c r="J821">
        <v>0.12408643744971511</v>
      </c>
      <c r="K821">
        <v>8.6508700532137842E-2</v>
      </c>
      <c r="L821">
        <v>1.8356945310410499E-2</v>
      </c>
      <c r="M821">
        <v>1.3047319674686516E-5</v>
      </c>
      <c r="N821">
        <v>2.2518470718162348E-2</v>
      </c>
      <c r="O821">
        <v>4.05938568792463E-3</v>
      </c>
    </row>
    <row r="822" spans="1:15" x14ac:dyDescent="0.3">
      <c r="A822">
        <v>9</v>
      </c>
      <c r="B822">
        <v>34</v>
      </c>
      <c r="C822">
        <v>38</v>
      </c>
      <c r="D822">
        <v>2</v>
      </c>
      <c r="E822">
        <v>0.11975662814419155</v>
      </c>
      <c r="F822">
        <v>0.11975662814419155</v>
      </c>
      <c r="G822">
        <v>0.11975662814419155</v>
      </c>
      <c r="H822">
        <v>0.11975662814419155</v>
      </c>
      <c r="I822">
        <v>0.11975662814419155</v>
      </c>
      <c r="J822">
        <v>0.11975662814419155</v>
      </c>
      <c r="K822">
        <v>5.0163917502109578E-2</v>
      </c>
      <c r="L822">
        <v>3.7116842294365786E-2</v>
      </c>
      <c r="M822">
        <v>1.6953295669514451E-2</v>
      </c>
      <c r="N822">
        <v>0</v>
      </c>
      <c r="O822">
        <v>0</v>
      </c>
    </row>
    <row r="823" spans="1:15" x14ac:dyDescent="0.3">
      <c r="A823">
        <v>9</v>
      </c>
      <c r="B823">
        <v>34</v>
      </c>
      <c r="C823">
        <v>38</v>
      </c>
      <c r="D823">
        <v>3</v>
      </c>
      <c r="E823">
        <v>2.6724166921264173E-2</v>
      </c>
      <c r="F823">
        <v>2.6724166921264173E-2</v>
      </c>
      <c r="G823">
        <v>2.6724166921264173E-2</v>
      </c>
      <c r="H823">
        <v>2.6724166921264173E-2</v>
      </c>
      <c r="I823">
        <v>2.6724166921264173E-2</v>
      </c>
      <c r="J823">
        <v>2.6724166921264173E-2</v>
      </c>
      <c r="K823">
        <v>0.10805629307573301</v>
      </c>
      <c r="L823">
        <v>0.21479417355500463</v>
      </c>
      <c r="M823">
        <v>0.62731987704375869</v>
      </c>
      <c r="N823">
        <v>0.75955869690639144</v>
      </c>
      <c r="O823">
        <v>0.80223975243917933</v>
      </c>
    </row>
    <row r="824" spans="1:15" x14ac:dyDescent="0.3">
      <c r="A824">
        <v>9</v>
      </c>
      <c r="B824">
        <v>34</v>
      </c>
      <c r="C824">
        <v>38</v>
      </c>
      <c r="D824">
        <v>4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</row>
    <row r="825" spans="1:15" x14ac:dyDescent="0.3">
      <c r="A825">
        <v>9</v>
      </c>
      <c r="B825">
        <v>34</v>
      </c>
      <c r="C825">
        <v>38</v>
      </c>
      <c r="D825">
        <v>5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</row>
    <row r="826" spans="1:15" x14ac:dyDescent="0.3">
      <c r="A826">
        <v>9</v>
      </c>
      <c r="B826">
        <v>34</v>
      </c>
      <c r="C826">
        <v>38</v>
      </c>
      <c r="D826">
        <v>6</v>
      </c>
      <c r="E826">
        <v>0.72943276748482921</v>
      </c>
      <c r="F826">
        <v>0.72943276748482921</v>
      </c>
      <c r="G826">
        <v>0.72943276748482921</v>
      </c>
      <c r="H826">
        <v>0.72943276748482921</v>
      </c>
      <c r="I826">
        <v>0.72943276748482921</v>
      </c>
      <c r="J826">
        <v>0.72943276748482921</v>
      </c>
      <c r="K826">
        <v>0.75527108889001959</v>
      </c>
      <c r="L826">
        <v>0.72973203884021909</v>
      </c>
      <c r="M826">
        <v>0.35571377996705217</v>
      </c>
      <c r="N826">
        <v>0.21792283237544624</v>
      </c>
      <c r="O826">
        <v>0.19370086187289606</v>
      </c>
    </row>
    <row r="827" spans="1:15" x14ac:dyDescent="0.3">
      <c r="A827">
        <v>9</v>
      </c>
      <c r="B827">
        <v>34</v>
      </c>
      <c r="C827">
        <v>38</v>
      </c>
      <c r="D827">
        <v>7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</row>
    <row r="828" spans="1:15" x14ac:dyDescent="0.3">
      <c r="A828">
        <v>9</v>
      </c>
      <c r="B828">
        <v>35</v>
      </c>
      <c r="C828">
        <v>36</v>
      </c>
      <c r="D828">
        <v>1</v>
      </c>
      <c r="E828">
        <v>0.27896268962029758</v>
      </c>
      <c r="F828">
        <v>0.27896268962029758</v>
      </c>
      <c r="G828">
        <v>0.27896268962029758</v>
      </c>
      <c r="H828">
        <v>0.27896268962029758</v>
      </c>
      <c r="I828">
        <v>0.27896268962029758</v>
      </c>
      <c r="J828">
        <v>0.27896268962029758</v>
      </c>
      <c r="K828">
        <v>0.10713464490674751</v>
      </c>
      <c r="L828">
        <v>1.3955137213675533E-2</v>
      </c>
      <c r="M828">
        <v>3.713078176936675E-6</v>
      </c>
      <c r="N828">
        <v>5.3144965436995118E-3</v>
      </c>
      <c r="O828">
        <v>9.1195483253880805E-4</v>
      </c>
    </row>
    <row r="829" spans="1:15" x14ac:dyDescent="0.3">
      <c r="A829">
        <v>9</v>
      </c>
      <c r="B829">
        <v>35</v>
      </c>
      <c r="C829">
        <v>36</v>
      </c>
      <c r="D829">
        <v>2</v>
      </c>
      <c r="E829">
        <v>0.19865098889944588</v>
      </c>
      <c r="F829">
        <v>0.19865098889944588</v>
      </c>
      <c r="G829">
        <v>0.19865098889944588</v>
      </c>
      <c r="H829">
        <v>0.19865098889944588</v>
      </c>
      <c r="I829">
        <v>0.19865098889944588</v>
      </c>
      <c r="J829">
        <v>0.19865098889944588</v>
      </c>
      <c r="K829">
        <v>4.5838559074984207E-2</v>
      </c>
      <c r="L829">
        <v>2.0819681664662262E-2</v>
      </c>
      <c r="M829">
        <v>3.5598876544717922E-3</v>
      </c>
      <c r="N829">
        <v>0</v>
      </c>
      <c r="O829">
        <v>0</v>
      </c>
    </row>
    <row r="830" spans="1:15" x14ac:dyDescent="0.3">
      <c r="A830">
        <v>9</v>
      </c>
      <c r="B830">
        <v>35</v>
      </c>
      <c r="C830">
        <v>36</v>
      </c>
      <c r="D830">
        <v>3</v>
      </c>
      <c r="E830">
        <v>0.33136259515806293</v>
      </c>
      <c r="F830">
        <v>0.33136259515806293</v>
      </c>
      <c r="G830">
        <v>0.33136259515806293</v>
      </c>
      <c r="H830">
        <v>0.33136259515806293</v>
      </c>
      <c r="I830">
        <v>0.33136259515806293</v>
      </c>
      <c r="J830">
        <v>0.33136259515806293</v>
      </c>
      <c r="K830">
        <v>0.73807027067807807</v>
      </c>
      <c r="L830">
        <v>0.90060363425640866</v>
      </c>
      <c r="M830">
        <v>0.98464422963796061</v>
      </c>
      <c r="N830">
        <v>0.98869440841916412</v>
      </c>
      <c r="O830">
        <v>0.99401901583554131</v>
      </c>
    </row>
    <row r="831" spans="1:15" x14ac:dyDescent="0.3">
      <c r="A831">
        <v>9</v>
      </c>
      <c r="B831">
        <v>35</v>
      </c>
      <c r="C831">
        <v>36</v>
      </c>
      <c r="D831">
        <v>4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3">
      <c r="A832">
        <v>9</v>
      </c>
      <c r="B832">
        <v>35</v>
      </c>
      <c r="C832">
        <v>36</v>
      </c>
      <c r="D832">
        <v>5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</row>
    <row r="833" spans="1:15" x14ac:dyDescent="0.3">
      <c r="A833">
        <v>9</v>
      </c>
      <c r="B833">
        <v>35</v>
      </c>
      <c r="C833">
        <v>36</v>
      </c>
      <c r="D833">
        <v>6</v>
      </c>
      <c r="E833">
        <v>0.19102372632219364</v>
      </c>
      <c r="F833">
        <v>0.19102372632219364</v>
      </c>
      <c r="G833">
        <v>0.19102372632219364</v>
      </c>
      <c r="H833">
        <v>0.19102372632219364</v>
      </c>
      <c r="I833">
        <v>0.19102372632219364</v>
      </c>
      <c r="J833">
        <v>0.19102372632219364</v>
      </c>
      <c r="K833">
        <v>0.10895652534019029</v>
      </c>
      <c r="L833">
        <v>6.4621546865253607E-2</v>
      </c>
      <c r="M833">
        <v>1.1792169629390597E-2</v>
      </c>
      <c r="N833">
        <v>5.9910950371364563E-3</v>
      </c>
      <c r="O833">
        <v>5.0690293319198701E-3</v>
      </c>
    </row>
    <row r="834" spans="1:15" x14ac:dyDescent="0.3">
      <c r="A834">
        <v>9</v>
      </c>
      <c r="B834">
        <v>35</v>
      </c>
      <c r="C834">
        <v>36</v>
      </c>
      <c r="D834">
        <v>7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</row>
    <row r="835" spans="1:15" x14ac:dyDescent="0.3">
      <c r="A835">
        <v>9</v>
      </c>
      <c r="B835">
        <v>35</v>
      </c>
      <c r="C835">
        <v>38</v>
      </c>
      <c r="D835">
        <v>1</v>
      </c>
      <c r="E835">
        <v>0.27896268962029758</v>
      </c>
      <c r="F835">
        <v>0.27896268962029758</v>
      </c>
      <c r="G835">
        <v>0.27896268962029758</v>
      </c>
      <c r="H835">
        <v>0.27896268962029758</v>
      </c>
      <c r="I835">
        <v>0.27896268962029758</v>
      </c>
      <c r="J835">
        <v>0.27896268962029758</v>
      </c>
      <c r="K835">
        <v>0.10713464490674751</v>
      </c>
      <c r="L835">
        <v>1.3955137213675533E-2</v>
      </c>
      <c r="M835">
        <v>3.713078176936675E-6</v>
      </c>
      <c r="N835">
        <v>5.3144965436995118E-3</v>
      </c>
      <c r="O835">
        <v>9.1195483253880805E-4</v>
      </c>
    </row>
    <row r="836" spans="1:15" x14ac:dyDescent="0.3">
      <c r="A836">
        <v>9</v>
      </c>
      <c r="B836">
        <v>35</v>
      </c>
      <c r="C836">
        <v>38</v>
      </c>
      <c r="D836">
        <v>2</v>
      </c>
      <c r="E836">
        <v>0.19865098889944588</v>
      </c>
      <c r="F836">
        <v>0.19865098889944588</v>
      </c>
      <c r="G836">
        <v>0.19865098889944588</v>
      </c>
      <c r="H836">
        <v>0.19865098889944588</v>
      </c>
      <c r="I836">
        <v>0.19865098889944588</v>
      </c>
      <c r="J836">
        <v>0.19865098889944588</v>
      </c>
      <c r="K836">
        <v>4.5838559074984207E-2</v>
      </c>
      <c r="L836">
        <v>2.0819681664662262E-2</v>
      </c>
      <c r="M836">
        <v>3.5598876544717922E-3</v>
      </c>
      <c r="N836">
        <v>0</v>
      </c>
      <c r="O836">
        <v>0</v>
      </c>
    </row>
    <row r="837" spans="1:15" x14ac:dyDescent="0.3">
      <c r="A837">
        <v>9</v>
      </c>
      <c r="B837">
        <v>35</v>
      </c>
      <c r="C837">
        <v>38</v>
      </c>
      <c r="D837">
        <v>3</v>
      </c>
      <c r="E837">
        <v>0.33136259515806293</v>
      </c>
      <c r="F837">
        <v>0.33136259515806293</v>
      </c>
      <c r="G837">
        <v>0.33136259515806293</v>
      </c>
      <c r="H837">
        <v>0.33136259515806293</v>
      </c>
      <c r="I837">
        <v>0.33136259515806293</v>
      </c>
      <c r="J837">
        <v>0.33136259515806293</v>
      </c>
      <c r="K837">
        <v>0.73807027067807807</v>
      </c>
      <c r="L837">
        <v>0.90060363425640866</v>
      </c>
      <c r="M837">
        <v>0.98464422963796061</v>
      </c>
      <c r="N837">
        <v>0.98869440841916412</v>
      </c>
      <c r="O837">
        <v>0.99401901583554131</v>
      </c>
    </row>
    <row r="838" spans="1:15" x14ac:dyDescent="0.3">
      <c r="A838">
        <v>9</v>
      </c>
      <c r="B838">
        <v>35</v>
      </c>
      <c r="C838">
        <v>38</v>
      </c>
      <c r="D838">
        <v>4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</row>
    <row r="839" spans="1:15" x14ac:dyDescent="0.3">
      <c r="A839">
        <v>9</v>
      </c>
      <c r="B839">
        <v>35</v>
      </c>
      <c r="C839">
        <v>38</v>
      </c>
      <c r="D839">
        <v>5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</row>
    <row r="840" spans="1:15" x14ac:dyDescent="0.3">
      <c r="A840">
        <v>9</v>
      </c>
      <c r="B840">
        <v>35</v>
      </c>
      <c r="C840">
        <v>38</v>
      </c>
      <c r="D840">
        <v>6</v>
      </c>
      <c r="E840">
        <v>0.19102372632219364</v>
      </c>
      <c r="F840">
        <v>0.19102372632219364</v>
      </c>
      <c r="G840">
        <v>0.19102372632219364</v>
      </c>
      <c r="H840">
        <v>0.19102372632219364</v>
      </c>
      <c r="I840">
        <v>0.19102372632219364</v>
      </c>
      <c r="J840">
        <v>0.19102372632219364</v>
      </c>
      <c r="K840">
        <v>0.10895652534019029</v>
      </c>
      <c r="L840">
        <v>6.4621546865253607E-2</v>
      </c>
      <c r="M840">
        <v>1.1792169629390597E-2</v>
      </c>
      <c r="N840">
        <v>5.9910950371364563E-3</v>
      </c>
      <c r="O840">
        <v>5.0690293319198701E-3</v>
      </c>
    </row>
    <row r="841" spans="1:15" x14ac:dyDescent="0.3">
      <c r="A841">
        <v>9</v>
      </c>
      <c r="B841">
        <v>35</v>
      </c>
      <c r="C841">
        <v>38</v>
      </c>
      <c r="D841">
        <v>7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</row>
    <row r="842" spans="1:15" x14ac:dyDescent="0.3">
      <c r="A842">
        <v>10</v>
      </c>
      <c r="B842">
        <v>30</v>
      </c>
      <c r="C842">
        <v>30</v>
      </c>
      <c r="D842">
        <v>1</v>
      </c>
      <c r="E842">
        <v>0.72724861420802445</v>
      </c>
      <c r="F842">
        <v>0.72724861420802445</v>
      </c>
      <c r="G842">
        <v>0.72724861420802445</v>
      </c>
      <c r="H842">
        <v>0.72724861420802445</v>
      </c>
      <c r="I842">
        <v>0.72724861420802445</v>
      </c>
      <c r="J842">
        <v>0.72724861420802445</v>
      </c>
      <c r="K842">
        <v>0.62180675179910794</v>
      </c>
      <c r="L842">
        <v>0.60273905335511857</v>
      </c>
      <c r="M842">
        <v>0.51915605170800183</v>
      </c>
      <c r="N842">
        <v>0</v>
      </c>
      <c r="O842">
        <v>0</v>
      </c>
    </row>
    <row r="843" spans="1:15" x14ac:dyDescent="0.3">
      <c r="A843">
        <v>10</v>
      </c>
      <c r="B843">
        <v>30</v>
      </c>
      <c r="C843">
        <v>30</v>
      </c>
      <c r="D843">
        <v>2</v>
      </c>
      <c r="E843">
        <v>0.1730399577399703</v>
      </c>
      <c r="F843">
        <v>0.1730399577399703</v>
      </c>
      <c r="G843">
        <v>0.1730399577399703</v>
      </c>
      <c r="H843">
        <v>0.1730399577399703</v>
      </c>
      <c r="I843">
        <v>9.4094444699380404E-4</v>
      </c>
      <c r="J843">
        <v>0.1730399577399703</v>
      </c>
      <c r="K843">
        <v>0.17694384949000044</v>
      </c>
      <c r="L843">
        <v>0</v>
      </c>
      <c r="M843">
        <v>0</v>
      </c>
      <c r="N843">
        <v>0</v>
      </c>
      <c r="O843">
        <v>0</v>
      </c>
    </row>
    <row r="844" spans="1:15" x14ac:dyDescent="0.3">
      <c r="A844">
        <v>10</v>
      </c>
      <c r="B844">
        <v>30</v>
      </c>
      <c r="C844">
        <v>30</v>
      </c>
      <c r="D844">
        <v>3</v>
      </c>
      <c r="E844">
        <v>9.9711428052005335E-2</v>
      </c>
      <c r="F844">
        <v>9.9711428052005335E-2</v>
      </c>
      <c r="G844">
        <v>9.9711428052005335E-2</v>
      </c>
      <c r="H844">
        <v>9.9711428052005335E-2</v>
      </c>
      <c r="I844">
        <v>9.9711428052005335E-2</v>
      </c>
      <c r="J844">
        <v>9.9711428052005335E-2</v>
      </c>
      <c r="K844">
        <v>0.10221101938930263</v>
      </c>
      <c r="L844">
        <v>9.0457153582171712E-2</v>
      </c>
      <c r="M844">
        <v>7.2371887158370965E-2</v>
      </c>
      <c r="N844">
        <v>0.1096081138297763</v>
      </c>
      <c r="O844">
        <v>8.99800706123038E-2</v>
      </c>
    </row>
    <row r="845" spans="1:15" x14ac:dyDescent="0.3">
      <c r="A845">
        <v>10</v>
      </c>
      <c r="B845">
        <v>30</v>
      </c>
      <c r="C845">
        <v>30</v>
      </c>
      <c r="D845">
        <v>4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3">
      <c r="A846">
        <v>10</v>
      </c>
      <c r="B846">
        <v>30</v>
      </c>
      <c r="C846">
        <v>30</v>
      </c>
      <c r="D846">
        <v>5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</row>
    <row r="847" spans="1:15" x14ac:dyDescent="0.3">
      <c r="A847">
        <v>10</v>
      </c>
      <c r="B847">
        <v>30</v>
      </c>
      <c r="C847">
        <v>30</v>
      </c>
      <c r="D847">
        <v>6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9.9038379321589057E-2</v>
      </c>
      <c r="L847">
        <v>0.30680379306270983</v>
      </c>
      <c r="M847">
        <v>0.40847206113362727</v>
      </c>
      <c r="N847">
        <v>0.8903918861702238</v>
      </c>
      <c r="O847">
        <v>0.91001992938769627</v>
      </c>
    </row>
    <row r="848" spans="1:15" x14ac:dyDescent="0.3">
      <c r="A848">
        <v>10</v>
      </c>
      <c r="B848">
        <v>30</v>
      </c>
      <c r="C848">
        <v>30</v>
      </c>
      <c r="D848">
        <v>7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</row>
    <row r="849" spans="1:15" x14ac:dyDescent="0.3">
      <c r="A849">
        <v>10</v>
      </c>
      <c r="B849">
        <v>30</v>
      </c>
      <c r="C849">
        <v>31</v>
      </c>
      <c r="D849">
        <v>1</v>
      </c>
      <c r="E849">
        <v>0.72724861420802445</v>
      </c>
      <c r="F849">
        <v>0.72724861420802445</v>
      </c>
      <c r="G849">
        <v>0.72724861420802445</v>
      </c>
      <c r="H849">
        <v>0.72724861420802445</v>
      </c>
      <c r="I849">
        <v>0.72724861420802445</v>
      </c>
      <c r="J849">
        <v>0.72724861420802445</v>
      </c>
      <c r="K849">
        <v>0.62180675179910794</v>
      </c>
      <c r="L849">
        <v>0.60273905335511857</v>
      </c>
      <c r="M849">
        <v>0.51915605170800183</v>
      </c>
      <c r="N849">
        <v>0</v>
      </c>
      <c r="O849">
        <v>0</v>
      </c>
    </row>
    <row r="850" spans="1:15" x14ac:dyDescent="0.3">
      <c r="A850">
        <v>10</v>
      </c>
      <c r="B850">
        <v>30</v>
      </c>
      <c r="C850">
        <v>31</v>
      </c>
      <c r="D850">
        <v>2</v>
      </c>
      <c r="E850">
        <v>0.1730399577399703</v>
      </c>
      <c r="F850">
        <v>0.1730399577399703</v>
      </c>
      <c r="G850">
        <v>0.1730399577399703</v>
      </c>
      <c r="H850">
        <v>0.1730399577399703</v>
      </c>
      <c r="I850">
        <v>9.4094444699380404E-4</v>
      </c>
      <c r="J850">
        <v>0.1730399577399703</v>
      </c>
      <c r="K850">
        <v>0.17694384949000044</v>
      </c>
      <c r="L850">
        <v>0</v>
      </c>
      <c r="M850">
        <v>0</v>
      </c>
      <c r="N850">
        <v>0</v>
      </c>
      <c r="O850">
        <v>0</v>
      </c>
    </row>
    <row r="851" spans="1:15" x14ac:dyDescent="0.3">
      <c r="A851">
        <v>10</v>
      </c>
      <c r="B851">
        <v>30</v>
      </c>
      <c r="C851">
        <v>31</v>
      </c>
      <c r="D851">
        <v>3</v>
      </c>
      <c r="E851">
        <v>9.9711428052005335E-2</v>
      </c>
      <c r="F851">
        <v>9.9711428052005335E-2</v>
      </c>
      <c r="G851">
        <v>9.9711428052005335E-2</v>
      </c>
      <c r="H851">
        <v>9.9711428052005335E-2</v>
      </c>
      <c r="I851">
        <v>9.9711428052005335E-2</v>
      </c>
      <c r="J851">
        <v>9.9711428052005335E-2</v>
      </c>
      <c r="K851">
        <v>0.10221101938930263</v>
      </c>
      <c r="L851">
        <v>9.0457153582171712E-2</v>
      </c>
      <c r="M851">
        <v>7.2371887158370965E-2</v>
      </c>
      <c r="N851">
        <v>0.1096081138297763</v>
      </c>
      <c r="O851">
        <v>8.99800706123038E-2</v>
      </c>
    </row>
    <row r="852" spans="1:15" x14ac:dyDescent="0.3">
      <c r="A852">
        <v>10</v>
      </c>
      <c r="B852">
        <v>30</v>
      </c>
      <c r="C852">
        <v>31</v>
      </c>
      <c r="D852">
        <v>4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</row>
    <row r="853" spans="1:15" x14ac:dyDescent="0.3">
      <c r="A853">
        <v>10</v>
      </c>
      <c r="B853">
        <v>30</v>
      </c>
      <c r="C853">
        <v>31</v>
      </c>
      <c r="D853">
        <v>5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3">
      <c r="A854">
        <v>10</v>
      </c>
      <c r="B854">
        <v>30</v>
      </c>
      <c r="C854">
        <v>31</v>
      </c>
      <c r="D854">
        <v>6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9.9038379321589057E-2</v>
      </c>
      <c r="L854">
        <v>0.30680379306270983</v>
      </c>
      <c r="M854">
        <v>0.40847206113362727</v>
      </c>
      <c r="N854">
        <v>0.8903918861702238</v>
      </c>
      <c r="O854">
        <v>0.91001992938769627</v>
      </c>
    </row>
    <row r="855" spans="1:15" x14ac:dyDescent="0.3">
      <c r="A855">
        <v>10</v>
      </c>
      <c r="B855">
        <v>30</v>
      </c>
      <c r="C855">
        <v>31</v>
      </c>
      <c r="D855">
        <v>7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</row>
    <row r="856" spans="1:15" x14ac:dyDescent="0.3">
      <c r="A856">
        <v>10</v>
      </c>
      <c r="B856">
        <v>31</v>
      </c>
      <c r="C856">
        <v>32</v>
      </c>
      <c r="D856">
        <v>1</v>
      </c>
      <c r="E856">
        <v>0.2469682712415372</v>
      </c>
      <c r="F856">
        <v>0.2469682712415372</v>
      </c>
      <c r="G856">
        <v>0.2469682712415372</v>
      </c>
      <c r="H856">
        <v>0.2469682712415372</v>
      </c>
      <c r="I856">
        <v>0.2469682712415372</v>
      </c>
      <c r="J856">
        <v>0.2469682712415372</v>
      </c>
      <c r="K856">
        <v>0.18598874322368264</v>
      </c>
      <c r="L856">
        <v>0.22975666372691914</v>
      </c>
      <c r="M856">
        <v>0.18025231304700134</v>
      </c>
      <c r="N856">
        <v>0</v>
      </c>
      <c r="O856">
        <v>0</v>
      </c>
    </row>
    <row r="857" spans="1:15" x14ac:dyDescent="0.3">
      <c r="A857">
        <v>10</v>
      </c>
      <c r="B857">
        <v>31</v>
      </c>
      <c r="C857">
        <v>32</v>
      </c>
      <c r="D857">
        <v>2</v>
      </c>
      <c r="E857">
        <v>0.52107164248775928</v>
      </c>
      <c r="F857">
        <v>0.52107164248775928</v>
      </c>
      <c r="G857">
        <v>0.52107164248775928</v>
      </c>
      <c r="H857">
        <v>0.52107164248775928</v>
      </c>
      <c r="I857">
        <v>0.52107164248775928</v>
      </c>
      <c r="J857">
        <v>0.52107164248775928</v>
      </c>
      <c r="K857">
        <v>0.46930964181984564</v>
      </c>
      <c r="L857">
        <v>0</v>
      </c>
      <c r="M857">
        <v>0</v>
      </c>
      <c r="N857">
        <v>0</v>
      </c>
      <c r="O857">
        <v>0</v>
      </c>
    </row>
    <row r="858" spans="1:15" x14ac:dyDescent="0.3">
      <c r="A858">
        <v>10</v>
      </c>
      <c r="B858">
        <v>31</v>
      </c>
      <c r="C858">
        <v>32</v>
      </c>
      <c r="D858">
        <v>3</v>
      </c>
      <c r="E858">
        <v>0.23196008627070361</v>
      </c>
      <c r="F858">
        <v>0.23196008627070361</v>
      </c>
      <c r="G858">
        <v>0.23196008627070361</v>
      </c>
      <c r="H858">
        <v>0.23196008627070361</v>
      </c>
      <c r="I858">
        <v>0.23196008627070361</v>
      </c>
      <c r="J858">
        <v>0.23196008627070361</v>
      </c>
      <c r="K858">
        <v>0.20943005754742794</v>
      </c>
      <c r="L858">
        <v>0.23620645855574099</v>
      </c>
      <c r="M858">
        <v>0.17213250498995261</v>
      </c>
      <c r="N858">
        <v>0.15588412986489456</v>
      </c>
      <c r="O858">
        <v>0.1291714182513608</v>
      </c>
    </row>
    <row r="859" spans="1:15" x14ac:dyDescent="0.3">
      <c r="A859">
        <v>10</v>
      </c>
      <c r="B859">
        <v>31</v>
      </c>
      <c r="C859">
        <v>32</v>
      </c>
      <c r="D859">
        <v>4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</row>
    <row r="860" spans="1:15" x14ac:dyDescent="0.3">
      <c r="A860">
        <v>10</v>
      </c>
      <c r="B860">
        <v>31</v>
      </c>
      <c r="C860">
        <v>32</v>
      </c>
      <c r="D860">
        <v>5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x14ac:dyDescent="0.3">
      <c r="A861">
        <v>10</v>
      </c>
      <c r="B861">
        <v>31</v>
      </c>
      <c r="C861">
        <v>32</v>
      </c>
      <c r="D861">
        <v>6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0.13527155740904381</v>
      </c>
      <c r="L861">
        <v>0.53403687771733988</v>
      </c>
      <c r="M861">
        <v>0.64761518196304602</v>
      </c>
      <c r="N861">
        <v>0.84411587013510547</v>
      </c>
      <c r="O861">
        <v>0.8708285817486392</v>
      </c>
    </row>
    <row r="862" spans="1:15" x14ac:dyDescent="0.3">
      <c r="A862">
        <v>10</v>
      </c>
      <c r="B862">
        <v>31</v>
      </c>
      <c r="C862">
        <v>32</v>
      </c>
      <c r="D862">
        <v>7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</row>
    <row r="863" spans="1:15" x14ac:dyDescent="0.3">
      <c r="A863">
        <v>10</v>
      </c>
      <c r="B863">
        <v>31</v>
      </c>
      <c r="C863">
        <v>33</v>
      </c>
      <c r="D863">
        <v>1</v>
      </c>
      <c r="E863">
        <v>0.19058384331276601</v>
      </c>
      <c r="F863">
        <v>0.19058384331276601</v>
      </c>
      <c r="G863">
        <v>0.19058384331276601</v>
      </c>
      <c r="H863">
        <v>0.19058384331276601</v>
      </c>
      <c r="I863">
        <v>0.19058384331276601</v>
      </c>
      <c r="J863">
        <v>0.19058384331276601</v>
      </c>
      <c r="K863">
        <v>0.11758313729179143</v>
      </c>
      <c r="L863">
        <v>0.10926426313760243</v>
      </c>
      <c r="M863">
        <v>7.4898671271327377E-2</v>
      </c>
      <c r="N863">
        <v>0</v>
      </c>
      <c r="O863">
        <v>0</v>
      </c>
    </row>
    <row r="864" spans="1:15" x14ac:dyDescent="0.3">
      <c r="A864">
        <v>10</v>
      </c>
      <c r="B864">
        <v>31</v>
      </c>
      <c r="C864">
        <v>33</v>
      </c>
      <c r="D864">
        <v>2</v>
      </c>
      <c r="E864">
        <v>0.73896531576176128</v>
      </c>
      <c r="F864">
        <v>0.73896531576176128</v>
      </c>
      <c r="G864">
        <v>0.73896531576176128</v>
      </c>
      <c r="H864">
        <v>0.73896531576176128</v>
      </c>
      <c r="I864">
        <v>0.73896531576176128</v>
      </c>
      <c r="J864">
        <v>0.73896531576176128</v>
      </c>
      <c r="K864">
        <v>0.54525487540133621</v>
      </c>
      <c r="L864">
        <v>0</v>
      </c>
      <c r="M864">
        <v>0</v>
      </c>
      <c r="N864">
        <v>0</v>
      </c>
      <c r="O864">
        <v>0</v>
      </c>
    </row>
    <row r="865" spans="1:15" x14ac:dyDescent="0.3">
      <c r="A865">
        <v>10</v>
      </c>
      <c r="B865">
        <v>31</v>
      </c>
      <c r="C865">
        <v>33</v>
      </c>
      <c r="D865">
        <v>3</v>
      </c>
      <c r="E865">
        <v>7.0450840925472713E-2</v>
      </c>
      <c r="F865">
        <v>7.0450840925472713E-2</v>
      </c>
      <c r="G865">
        <v>7.0450840925472713E-2</v>
      </c>
      <c r="H865">
        <v>7.0450840925472713E-2</v>
      </c>
      <c r="I865">
        <v>7.0450840925472713E-2</v>
      </c>
      <c r="J865">
        <v>7.0450840925472713E-2</v>
      </c>
      <c r="K865">
        <v>5.2110518774127763E-2</v>
      </c>
      <c r="L865">
        <v>4.4210944607155613E-2</v>
      </c>
      <c r="M865">
        <v>2.8150373183493511E-2</v>
      </c>
      <c r="N865">
        <v>2.1340329540252632E-2</v>
      </c>
      <c r="O865">
        <v>1.7213240714860578E-2</v>
      </c>
    </row>
    <row r="866" spans="1:15" x14ac:dyDescent="0.3">
      <c r="A866">
        <v>10</v>
      </c>
      <c r="B866">
        <v>31</v>
      </c>
      <c r="C866">
        <v>33</v>
      </c>
      <c r="D866">
        <v>4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</row>
    <row r="867" spans="1:15" x14ac:dyDescent="0.3">
      <c r="A867">
        <v>10</v>
      </c>
      <c r="B867">
        <v>31</v>
      </c>
      <c r="C867">
        <v>33</v>
      </c>
      <c r="D867">
        <v>5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</row>
    <row r="868" spans="1:15" x14ac:dyDescent="0.3">
      <c r="A868">
        <v>10</v>
      </c>
      <c r="B868">
        <v>31</v>
      </c>
      <c r="C868">
        <v>33</v>
      </c>
      <c r="D868">
        <v>6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0.2850514685327446</v>
      </c>
      <c r="L868">
        <v>0.84652479225524202</v>
      </c>
      <c r="M868">
        <v>0.89695095554517923</v>
      </c>
      <c r="N868">
        <v>0.97865967045974733</v>
      </c>
      <c r="O868">
        <v>0.98278675928513948</v>
      </c>
    </row>
    <row r="869" spans="1:15" x14ac:dyDescent="0.3">
      <c r="A869">
        <v>10</v>
      </c>
      <c r="B869">
        <v>31</v>
      </c>
      <c r="C869">
        <v>33</v>
      </c>
      <c r="D869">
        <v>7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</row>
    <row r="870" spans="1:15" x14ac:dyDescent="0.3">
      <c r="A870">
        <v>10</v>
      </c>
      <c r="B870">
        <v>32</v>
      </c>
      <c r="C870">
        <v>34</v>
      </c>
      <c r="D870">
        <v>1</v>
      </c>
      <c r="E870">
        <v>0.25429329268796497</v>
      </c>
      <c r="F870">
        <v>0.25429329268796497</v>
      </c>
      <c r="G870">
        <v>0.25429329268796497</v>
      </c>
      <c r="H870">
        <v>0.25429329268796497</v>
      </c>
      <c r="I870">
        <v>0.25429329268796497</v>
      </c>
      <c r="J870">
        <v>0.25429329268796497</v>
      </c>
      <c r="K870">
        <v>0.19298059809313348</v>
      </c>
      <c r="L870">
        <v>0.22703864558284179</v>
      </c>
      <c r="M870">
        <v>0.18228465176890729</v>
      </c>
      <c r="N870">
        <v>0</v>
      </c>
      <c r="O870">
        <v>0</v>
      </c>
    </row>
    <row r="871" spans="1:15" x14ac:dyDescent="0.3">
      <c r="A871">
        <v>10</v>
      </c>
      <c r="B871">
        <v>32</v>
      </c>
      <c r="C871">
        <v>34</v>
      </c>
      <c r="D871">
        <v>2</v>
      </c>
      <c r="E871">
        <v>0.45323803658693795</v>
      </c>
      <c r="F871">
        <v>0.45323803658693795</v>
      </c>
      <c r="G871">
        <v>0.45323803658693795</v>
      </c>
      <c r="H871">
        <v>0.45323803658693795</v>
      </c>
      <c r="I871">
        <v>0.45323803658693795</v>
      </c>
      <c r="J871">
        <v>0.45323803658693795</v>
      </c>
      <c r="K871">
        <v>0.41135959542398021</v>
      </c>
      <c r="L871">
        <v>0</v>
      </c>
      <c r="M871">
        <v>0</v>
      </c>
      <c r="N871">
        <v>0</v>
      </c>
      <c r="O871">
        <v>0</v>
      </c>
    </row>
    <row r="872" spans="1:15" x14ac:dyDescent="0.3">
      <c r="A872">
        <v>10</v>
      </c>
      <c r="B872">
        <v>32</v>
      </c>
      <c r="C872">
        <v>34</v>
      </c>
      <c r="D872">
        <v>3</v>
      </c>
      <c r="E872">
        <v>0.29246867072509697</v>
      </c>
      <c r="F872">
        <v>0.29246867072509697</v>
      </c>
      <c r="G872">
        <v>0.29246867072509697</v>
      </c>
      <c r="H872">
        <v>0.29246867072509697</v>
      </c>
      <c r="I872">
        <v>0.29246867072509697</v>
      </c>
      <c r="J872">
        <v>0.29246867072509697</v>
      </c>
      <c r="K872">
        <v>0.26609600013532192</v>
      </c>
      <c r="L872">
        <v>0.28582208662346287</v>
      </c>
      <c r="M872">
        <v>0.21315940120225205</v>
      </c>
      <c r="N872">
        <v>0.19677109139015964</v>
      </c>
      <c r="O872">
        <v>0.16441660630825974</v>
      </c>
    </row>
    <row r="873" spans="1:15" x14ac:dyDescent="0.3">
      <c r="A873">
        <v>10</v>
      </c>
      <c r="B873">
        <v>32</v>
      </c>
      <c r="C873">
        <v>34</v>
      </c>
      <c r="D873">
        <v>4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</row>
    <row r="874" spans="1:15" x14ac:dyDescent="0.3">
      <c r="A874">
        <v>10</v>
      </c>
      <c r="B874">
        <v>32</v>
      </c>
      <c r="C874">
        <v>34</v>
      </c>
      <c r="D874">
        <v>5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3">
      <c r="A875">
        <v>10</v>
      </c>
      <c r="B875">
        <v>32</v>
      </c>
      <c r="C875">
        <v>34</v>
      </c>
      <c r="D875">
        <v>6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0.12956380634756429</v>
      </c>
      <c r="L875">
        <v>0.48713926779369543</v>
      </c>
      <c r="M875">
        <v>0.60455594702884075</v>
      </c>
      <c r="N875">
        <v>0.80322890860984031</v>
      </c>
      <c r="O875">
        <v>0.83558339369174028</v>
      </c>
    </row>
    <row r="876" spans="1:15" x14ac:dyDescent="0.3">
      <c r="A876">
        <v>10</v>
      </c>
      <c r="B876">
        <v>32</v>
      </c>
      <c r="C876">
        <v>34</v>
      </c>
      <c r="D876">
        <v>7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</row>
    <row r="877" spans="1:15" x14ac:dyDescent="0.3">
      <c r="A877">
        <v>10</v>
      </c>
      <c r="B877">
        <v>32</v>
      </c>
      <c r="C877">
        <v>35</v>
      </c>
      <c r="D877">
        <v>1</v>
      </c>
      <c r="E877">
        <v>0.25735022480615033</v>
      </c>
      <c r="F877">
        <v>0.25735022480615033</v>
      </c>
      <c r="G877">
        <v>8.3461918499082108E-3</v>
      </c>
      <c r="H877">
        <v>0.25735022480615033</v>
      </c>
      <c r="I877">
        <v>0.25735022480615033</v>
      </c>
      <c r="J877">
        <v>0.25735022480615033</v>
      </c>
      <c r="K877">
        <v>0.11521371908738041</v>
      </c>
      <c r="L877">
        <v>6.7231584340400025E-2</v>
      </c>
      <c r="M877">
        <v>4.5003112836107174E-2</v>
      </c>
      <c r="N877">
        <v>0</v>
      </c>
      <c r="O877">
        <v>0</v>
      </c>
    </row>
    <row r="878" spans="1:15" x14ac:dyDescent="0.3">
      <c r="A878">
        <v>10</v>
      </c>
      <c r="B878">
        <v>32</v>
      </c>
      <c r="C878">
        <v>35</v>
      </c>
      <c r="D878">
        <v>2</v>
      </c>
      <c r="E878">
        <v>0.65701196315533283</v>
      </c>
      <c r="F878">
        <v>0.65701196315533283</v>
      </c>
      <c r="G878">
        <v>0.65701196315533283</v>
      </c>
      <c r="H878">
        <v>0.65701196315533283</v>
      </c>
      <c r="I878">
        <v>0.65701196315533283</v>
      </c>
      <c r="J878">
        <v>0.65701196315533283</v>
      </c>
      <c r="K878">
        <v>0.3517786364388078</v>
      </c>
      <c r="L878">
        <v>0</v>
      </c>
      <c r="M878">
        <v>0</v>
      </c>
      <c r="N878">
        <v>0</v>
      </c>
      <c r="O878">
        <v>0</v>
      </c>
    </row>
    <row r="879" spans="1:15" x14ac:dyDescent="0.3">
      <c r="A879">
        <v>10</v>
      </c>
      <c r="B879">
        <v>32</v>
      </c>
      <c r="C879">
        <v>35</v>
      </c>
      <c r="D879">
        <v>3</v>
      </c>
      <c r="E879">
        <v>8.5637812038516711E-2</v>
      </c>
      <c r="F879">
        <v>8.5637812038516711E-2</v>
      </c>
      <c r="G879">
        <v>8.5637812038516711E-2</v>
      </c>
      <c r="H879">
        <v>8.5637812038516711E-2</v>
      </c>
      <c r="I879">
        <v>8.5637812038516711E-2</v>
      </c>
      <c r="J879">
        <v>8.5637812038516711E-2</v>
      </c>
      <c r="K879">
        <v>4.5964808939488233E-2</v>
      </c>
      <c r="L879">
        <v>2.4488710034367017E-2</v>
      </c>
      <c r="M879">
        <v>1.5226269358132309E-2</v>
      </c>
      <c r="N879">
        <v>1.1131765323811608E-2</v>
      </c>
      <c r="O879">
        <v>8.9608732105201459E-3</v>
      </c>
    </row>
    <row r="880" spans="1:15" x14ac:dyDescent="0.3">
      <c r="A880">
        <v>10</v>
      </c>
      <c r="B880">
        <v>32</v>
      </c>
      <c r="C880">
        <v>35</v>
      </c>
      <c r="D880">
        <v>4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</row>
    <row r="881" spans="1:15" x14ac:dyDescent="0.3">
      <c r="A881">
        <v>10</v>
      </c>
      <c r="B881">
        <v>32</v>
      </c>
      <c r="C881">
        <v>35</v>
      </c>
      <c r="D881">
        <v>5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3">
      <c r="A882">
        <v>10</v>
      </c>
      <c r="B882">
        <v>32</v>
      </c>
      <c r="C882">
        <v>35</v>
      </c>
      <c r="D882">
        <v>6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0.4870428355343237</v>
      </c>
      <c r="L882">
        <v>0.90827970562523297</v>
      </c>
      <c r="M882">
        <v>0.93977061780576054</v>
      </c>
      <c r="N882">
        <v>0.98886823467618834</v>
      </c>
      <c r="O882">
        <v>0.99103912678947981</v>
      </c>
    </row>
    <row r="883" spans="1:15" x14ac:dyDescent="0.3">
      <c r="A883">
        <v>10</v>
      </c>
      <c r="B883">
        <v>32</v>
      </c>
      <c r="C883">
        <v>35</v>
      </c>
      <c r="D883">
        <v>7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</row>
    <row r="884" spans="1:15" x14ac:dyDescent="0.3">
      <c r="A884">
        <v>10</v>
      </c>
      <c r="B884">
        <v>33</v>
      </c>
      <c r="C884">
        <v>36</v>
      </c>
      <c r="D884">
        <v>1</v>
      </c>
      <c r="E884">
        <v>0.34675806458073433</v>
      </c>
      <c r="F884">
        <v>0.34675806458073433</v>
      </c>
      <c r="G884">
        <v>0.34675806458073433</v>
      </c>
      <c r="H884">
        <v>0.34675806458073433</v>
      </c>
      <c r="I884">
        <v>0.34675806458073433</v>
      </c>
      <c r="J884">
        <v>0.34675806458073433</v>
      </c>
      <c r="K884">
        <v>5.7043228056271766E-2</v>
      </c>
      <c r="L884">
        <v>2.1305512287906465E-2</v>
      </c>
      <c r="M884">
        <v>1.3924961735615691E-2</v>
      </c>
      <c r="N884">
        <v>0</v>
      </c>
      <c r="O884">
        <v>0</v>
      </c>
    </row>
    <row r="885" spans="1:15" x14ac:dyDescent="0.3">
      <c r="A885">
        <v>10</v>
      </c>
      <c r="B885">
        <v>33</v>
      </c>
      <c r="C885">
        <v>36</v>
      </c>
      <c r="D885">
        <v>2</v>
      </c>
      <c r="E885">
        <v>0.55494657256700608</v>
      </c>
      <c r="F885">
        <v>0.55494657256700608</v>
      </c>
      <c r="G885">
        <v>0.55494657256700608</v>
      </c>
      <c r="H885">
        <v>0.55494657256700608</v>
      </c>
      <c r="I885">
        <v>0.55494657256700608</v>
      </c>
      <c r="J885">
        <v>0.55494657256700608</v>
      </c>
      <c r="K885">
        <v>0.10918053979101584</v>
      </c>
      <c r="L885">
        <v>0</v>
      </c>
      <c r="M885">
        <v>0</v>
      </c>
      <c r="N885">
        <v>0</v>
      </c>
      <c r="O885">
        <v>0</v>
      </c>
    </row>
    <row r="886" spans="1:15" x14ac:dyDescent="0.3">
      <c r="A886">
        <v>10</v>
      </c>
      <c r="B886">
        <v>33</v>
      </c>
      <c r="C886">
        <v>36</v>
      </c>
      <c r="D886">
        <v>3</v>
      </c>
      <c r="E886">
        <v>9.8295362852259607E-2</v>
      </c>
      <c r="F886">
        <v>9.8295362852259607E-2</v>
      </c>
      <c r="G886">
        <v>9.8295362852259607E-2</v>
      </c>
      <c r="H886">
        <v>9.8295362852259607E-2</v>
      </c>
      <c r="I886">
        <v>9.8295362852259607E-2</v>
      </c>
      <c r="J886">
        <v>9.8295362852259607E-2</v>
      </c>
      <c r="K886">
        <v>1.9386115970154921E-2</v>
      </c>
      <c r="L886">
        <v>6.6107387295637476E-3</v>
      </c>
      <c r="M886">
        <v>4.0133812097218361E-3</v>
      </c>
      <c r="N886">
        <v>2.8313544583077172E-3</v>
      </c>
      <c r="O886">
        <v>2.2754651872763944E-3</v>
      </c>
    </row>
    <row r="887" spans="1:15" x14ac:dyDescent="0.3">
      <c r="A887">
        <v>10</v>
      </c>
      <c r="B887">
        <v>33</v>
      </c>
      <c r="C887">
        <v>36</v>
      </c>
      <c r="D887">
        <v>4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x14ac:dyDescent="0.3">
      <c r="A888">
        <v>10</v>
      </c>
      <c r="B888">
        <v>33</v>
      </c>
      <c r="C888">
        <v>36</v>
      </c>
      <c r="D888">
        <v>5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</row>
    <row r="889" spans="1:15" x14ac:dyDescent="0.3">
      <c r="A889">
        <v>10</v>
      </c>
      <c r="B889">
        <v>33</v>
      </c>
      <c r="C889">
        <v>36</v>
      </c>
      <c r="D889">
        <v>6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0.81439011618255741</v>
      </c>
      <c r="L889">
        <v>0.97208374898252981</v>
      </c>
      <c r="M889">
        <v>0.98206165705466242</v>
      </c>
      <c r="N889">
        <v>0.99716864554169238</v>
      </c>
      <c r="O889">
        <v>0.99772453481272361</v>
      </c>
    </row>
    <row r="890" spans="1:15" x14ac:dyDescent="0.3">
      <c r="A890">
        <v>10</v>
      </c>
      <c r="B890">
        <v>33</v>
      </c>
      <c r="C890">
        <v>36</v>
      </c>
      <c r="D890">
        <v>7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</row>
    <row r="891" spans="1:15" x14ac:dyDescent="0.3">
      <c r="A891">
        <v>10</v>
      </c>
      <c r="B891">
        <v>33</v>
      </c>
      <c r="C891">
        <v>38</v>
      </c>
      <c r="D891">
        <v>1</v>
      </c>
      <c r="E891">
        <v>0.34675806458073433</v>
      </c>
      <c r="F891">
        <v>0.34675806458073433</v>
      </c>
      <c r="G891">
        <v>0.34675806458073433</v>
      </c>
      <c r="H891">
        <v>0.34675806458073433</v>
      </c>
      <c r="I891">
        <v>0.34675806458073433</v>
      </c>
      <c r="J891">
        <v>0.34675806458073433</v>
      </c>
      <c r="K891">
        <v>5.7043228056271766E-2</v>
      </c>
      <c r="L891">
        <v>2.1305512287906465E-2</v>
      </c>
      <c r="M891">
        <v>1.3924961735615691E-2</v>
      </c>
      <c r="N891">
        <v>0</v>
      </c>
      <c r="O891">
        <v>0</v>
      </c>
    </row>
    <row r="892" spans="1:15" x14ac:dyDescent="0.3">
      <c r="A892">
        <v>10</v>
      </c>
      <c r="B892">
        <v>33</v>
      </c>
      <c r="C892">
        <v>38</v>
      </c>
      <c r="D892">
        <v>2</v>
      </c>
      <c r="E892">
        <v>0.55494657256700608</v>
      </c>
      <c r="F892">
        <v>0.55494657256700608</v>
      </c>
      <c r="G892">
        <v>0.55494657256700608</v>
      </c>
      <c r="H892">
        <v>0.55494657256700608</v>
      </c>
      <c r="I892">
        <v>0.55494657256700608</v>
      </c>
      <c r="J892">
        <v>0.55494657256700608</v>
      </c>
      <c r="K892">
        <v>0.10918053979101584</v>
      </c>
      <c r="L892">
        <v>0</v>
      </c>
      <c r="M892">
        <v>0</v>
      </c>
      <c r="N892">
        <v>0</v>
      </c>
      <c r="O892">
        <v>0</v>
      </c>
    </row>
    <row r="893" spans="1:15" x14ac:dyDescent="0.3">
      <c r="A893">
        <v>10</v>
      </c>
      <c r="B893">
        <v>33</v>
      </c>
      <c r="C893">
        <v>38</v>
      </c>
      <c r="D893">
        <v>3</v>
      </c>
      <c r="E893">
        <v>9.8295362852259607E-2</v>
      </c>
      <c r="F893">
        <v>9.8295362852259607E-2</v>
      </c>
      <c r="G893">
        <v>9.8295362852259607E-2</v>
      </c>
      <c r="H893">
        <v>9.8295362852259607E-2</v>
      </c>
      <c r="I893">
        <v>9.8295362852259607E-2</v>
      </c>
      <c r="J893">
        <v>9.8295362852259607E-2</v>
      </c>
      <c r="K893">
        <v>1.9386115970154921E-2</v>
      </c>
      <c r="L893">
        <v>6.6107387295637476E-3</v>
      </c>
      <c r="M893">
        <v>4.0133812097218361E-3</v>
      </c>
      <c r="N893">
        <v>2.8313544583077172E-3</v>
      </c>
      <c r="O893">
        <v>2.2754651872763944E-3</v>
      </c>
    </row>
    <row r="894" spans="1:15" x14ac:dyDescent="0.3">
      <c r="A894">
        <v>10</v>
      </c>
      <c r="B894">
        <v>33</v>
      </c>
      <c r="C894">
        <v>38</v>
      </c>
      <c r="D894">
        <v>4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</row>
    <row r="895" spans="1:15" x14ac:dyDescent="0.3">
      <c r="A895">
        <v>10</v>
      </c>
      <c r="B895">
        <v>33</v>
      </c>
      <c r="C895">
        <v>38</v>
      </c>
      <c r="D895">
        <v>5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</row>
    <row r="896" spans="1:15" x14ac:dyDescent="0.3">
      <c r="A896">
        <v>10</v>
      </c>
      <c r="B896">
        <v>33</v>
      </c>
      <c r="C896">
        <v>38</v>
      </c>
      <c r="D896">
        <v>6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0.81439011618255741</v>
      </c>
      <c r="L896">
        <v>0.97208374898252981</v>
      </c>
      <c r="M896">
        <v>0.98206165705466242</v>
      </c>
      <c r="N896">
        <v>0.99716864554169238</v>
      </c>
      <c r="O896">
        <v>0.99772453481272361</v>
      </c>
    </row>
    <row r="897" spans="1:15" x14ac:dyDescent="0.3">
      <c r="A897">
        <v>10</v>
      </c>
      <c r="B897">
        <v>33</v>
      </c>
      <c r="C897">
        <v>38</v>
      </c>
      <c r="D897">
        <v>7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</row>
    <row r="898" spans="1:15" x14ac:dyDescent="0.3">
      <c r="A898">
        <v>10</v>
      </c>
      <c r="B898">
        <v>34</v>
      </c>
      <c r="C898">
        <v>36</v>
      </c>
      <c r="D898">
        <v>1</v>
      </c>
      <c r="E898">
        <v>0.26979579827149536</v>
      </c>
      <c r="F898">
        <v>0.26979579827149536</v>
      </c>
      <c r="G898">
        <v>0.26979579827149536</v>
      </c>
      <c r="H898">
        <v>0.26979579827149536</v>
      </c>
      <c r="I898">
        <v>0.26979579827149536</v>
      </c>
      <c r="J898">
        <v>0.26979579827149536</v>
      </c>
      <c r="K898">
        <v>0.10803495386361181</v>
      </c>
      <c r="L898">
        <v>5.7488612987529608E-2</v>
      </c>
      <c r="M898">
        <v>3.8282214217323481E-2</v>
      </c>
      <c r="N898">
        <v>0</v>
      </c>
      <c r="O898">
        <v>0</v>
      </c>
    </row>
    <row r="899" spans="1:15" x14ac:dyDescent="0.3">
      <c r="A899">
        <v>10</v>
      </c>
      <c r="B899">
        <v>34</v>
      </c>
      <c r="C899">
        <v>36</v>
      </c>
      <c r="D899">
        <v>2</v>
      </c>
      <c r="E899">
        <v>0.64228465109235733</v>
      </c>
      <c r="F899">
        <v>0.64228465109235733</v>
      </c>
      <c r="G899">
        <v>0.64228465109235733</v>
      </c>
      <c r="H899">
        <v>0.64228465109235733</v>
      </c>
      <c r="I899">
        <v>0.64228465109235733</v>
      </c>
      <c r="J899">
        <v>0.64228465109235733</v>
      </c>
      <c r="K899">
        <v>0.30759069436625108</v>
      </c>
      <c r="L899">
        <v>0</v>
      </c>
      <c r="M899">
        <v>0</v>
      </c>
      <c r="N899">
        <v>0</v>
      </c>
      <c r="O899">
        <v>0</v>
      </c>
    </row>
    <row r="900" spans="1:15" x14ac:dyDescent="0.3">
      <c r="A900">
        <v>10</v>
      </c>
      <c r="B900">
        <v>34</v>
      </c>
      <c r="C900">
        <v>36</v>
      </c>
      <c r="D900">
        <v>3</v>
      </c>
      <c r="E900">
        <v>8.7919550636147342E-2</v>
      </c>
      <c r="F900">
        <v>8.7919550636147342E-2</v>
      </c>
      <c r="G900">
        <v>8.7919550636147342E-2</v>
      </c>
      <c r="H900">
        <v>8.7919550636147342E-2</v>
      </c>
      <c r="I900">
        <v>8.7919550636147342E-2</v>
      </c>
      <c r="J900">
        <v>8.7919550636147342E-2</v>
      </c>
      <c r="K900">
        <v>4.2208004590974742E-2</v>
      </c>
      <c r="L900">
        <v>2.0506127848357664E-2</v>
      </c>
      <c r="M900">
        <v>1.2684030267374826E-2</v>
      </c>
      <c r="N900">
        <v>9.2005824694313555E-3</v>
      </c>
      <c r="O900">
        <v>7.4034856895632264E-3</v>
      </c>
    </row>
    <row r="901" spans="1:15" x14ac:dyDescent="0.3">
      <c r="A901">
        <v>10</v>
      </c>
      <c r="B901">
        <v>34</v>
      </c>
      <c r="C901">
        <v>36</v>
      </c>
      <c r="D901">
        <v>4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3">
      <c r="A902">
        <v>10</v>
      </c>
      <c r="B902">
        <v>34</v>
      </c>
      <c r="C902">
        <v>36</v>
      </c>
      <c r="D902">
        <v>5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</row>
    <row r="903" spans="1:15" x14ac:dyDescent="0.3">
      <c r="A903">
        <v>10</v>
      </c>
      <c r="B903">
        <v>34</v>
      </c>
      <c r="C903">
        <v>36</v>
      </c>
      <c r="D903">
        <v>6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0.54216634717916246</v>
      </c>
      <c r="L903">
        <v>0.92200525916411269</v>
      </c>
      <c r="M903">
        <v>0.94903375551530178</v>
      </c>
      <c r="N903">
        <v>0.99079941753056866</v>
      </c>
      <c r="O903">
        <v>0.99259651431043672</v>
      </c>
    </row>
    <row r="904" spans="1:15" x14ac:dyDescent="0.3">
      <c r="A904">
        <v>10</v>
      </c>
      <c r="B904">
        <v>34</v>
      </c>
      <c r="C904">
        <v>36</v>
      </c>
      <c r="D904">
        <v>7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</row>
    <row r="905" spans="1:15" x14ac:dyDescent="0.3">
      <c r="A905">
        <v>10</v>
      </c>
      <c r="B905">
        <v>34</v>
      </c>
      <c r="C905">
        <v>38</v>
      </c>
      <c r="D905">
        <v>1</v>
      </c>
      <c r="E905">
        <v>0.26979579827149536</v>
      </c>
      <c r="F905">
        <v>0.26979579827149536</v>
      </c>
      <c r="G905">
        <v>0.26979579827149536</v>
      </c>
      <c r="H905">
        <v>0.26979579827149536</v>
      </c>
      <c r="I905">
        <v>0.26979579827149536</v>
      </c>
      <c r="J905">
        <v>0.26979579827149536</v>
      </c>
      <c r="K905">
        <v>0.10803495386361181</v>
      </c>
      <c r="L905">
        <v>5.7488612987529608E-2</v>
      </c>
      <c r="M905">
        <v>3.8282214217323481E-2</v>
      </c>
      <c r="N905">
        <v>0</v>
      </c>
      <c r="O905">
        <v>0</v>
      </c>
    </row>
    <row r="906" spans="1:15" x14ac:dyDescent="0.3">
      <c r="A906">
        <v>10</v>
      </c>
      <c r="B906">
        <v>34</v>
      </c>
      <c r="C906">
        <v>38</v>
      </c>
      <c r="D906">
        <v>2</v>
      </c>
      <c r="E906">
        <v>0.64228465109235733</v>
      </c>
      <c r="F906">
        <v>0.64228465109235733</v>
      </c>
      <c r="G906">
        <v>0.64228465109235733</v>
      </c>
      <c r="H906">
        <v>0.64228465109235733</v>
      </c>
      <c r="I906">
        <v>0.64228465109235733</v>
      </c>
      <c r="J906">
        <v>0.64228465109235733</v>
      </c>
      <c r="K906">
        <v>0.30759069436625108</v>
      </c>
      <c r="L906">
        <v>0</v>
      </c>
      <c r="M906">
        <v>0</v>
      </c>
      <c r="N906">
        <v>0</v>
      </c>
      <c r="O906">
        <v>0</v>
      </c>
    </row>
    <row r="907" spans="1:15" x14ac:dyDescent="0.3">
      <c r="A907">
        <v>10</v>
      </c>
      <c r="B907">
        <v>34</v>
      </c>
      <c r="C907">
        <v>38</v>
      </c>
      <c r="D907">
        <v>3</v>
      </c>
      <c r="E907">
        <v>8.7919550636147342E-2</v>
      </c>
      <c r="F907">
        <v>8.7919550636147342E-2</v>
      </c>
      <c r="G907">
        <v>8.7919550636147342E-2</v>
      </c>
      <c r="H907">
        <v>8.7919550636147342E-2</v>
      </c>
      <c r="I907">
        <v>8.7919550636147342E-2</v>
      </c>
      <c r="J907">
        <v>8.7919550636147342E-2</v>
      </c>
      <c r="K907">
        <v>4.2208004590974742E-2</v>
      </c>
      <c r="L907">
        <v>2.0506127848357664E-2</v>
      </c>
      <c r="M907">
        <v>1.2684030267374826E-2</v>
      </c>
      <c r="N907">
        <v>9.2005824694313555E-3</v>
      </c>
      <c r="O907">
        <v>7.4034856895632264E-3</v>
      </c>
    </row>
    <row r="908" spans="1:15" x14ac:dyDescent="0.3">
      <c r="A908">
        <v>10</v>
      </c>
      <c r="B908">
        <v>34</v>
      </c>
      <c r="C908">
        <v>38</v>
      </c>
      <c r="D908">
        <v>4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</row>
    <row r="909" spans="1:15" x14ac:dyDescent="0.3">
      <c r="A909">
        <v>10</v>
      </c>
      <c r="B909">
        <v>34</v>
      </c>
      <c r="C909">
        <v>38</v>
      </c>
      <c r="D909">
        <v>5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</row>
    <row r="910" spans="1:15" x14ac:dyDescent="0.3">
      <c r="A910">
        <v>10</v>
      </c>
      <c r="B910">
        <v>34</v>
      </c>
      <c r="C910">
        <v>38</v>
      </c>
      <c r="D910">
        <v>6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0.54216634717916246</v>
      </c>
      <c r="L910">
        <v>0.92200525916411269</v>
      </c>
      <c r="M910">
        <v>0.94903375551530178</v>
      </c>
      <c r="N910">
        <v>0.99079941753056866</v>
      </c>
      <c r="O910">
        <v>0.99259651431043672</v>
      </c>
    </row>
    <row r="911" spans="1:15" x14ac:dyDescent="0.3">
      <c r="A911">
        <v>10</v>
      </c>
      <c r="B911">
        <v>34</v>
      </c>
      <c r="C911">
        <v>38</v>
      </c>
      <c r="D911">
        <v>7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</row>
    <row r="912" spans="1:15" x14ac:dyDescent="0.3">
      <c r="A912">
        <v>10</v>
      </c>
      <c r="B912">
        <v>35</v>
      </c>
      <c r="C912">
        <v>36</v>
      </c>
      <c r="D912">
        <v>1</v>
      </c>
      <c r="E912">
        <v>0.40300152729088412</v>
      </c>
      <c r="F912">
        <v>0.40300152729088412</v>
      </c>
      <c r="G912">
        <v>0.40300152729088412</v>
      </c>
      <c r="H912">
        <v>0.40300152729088412</v>
      </c>
      <c r="I912">
        <v>0.40300152729088412</v>
      </c>
      <c r="J912">
        <v>0.40300152729088412</v>
      </c>
      <c r="K912">
        <v>0.31830815814839952</v>
      </c>
      <c r="L912">
        <v>0.32625212446256846</v>
      </c>
      <c r="M912">
        <v>0.27451319222443543</v>
      </c>
      <c r="N912">
        <v>0</v>
      </c>
      <c r="O912">
        <v>0</v>
      </c>
    </row>
    <row r="913" spans="1:15" x14ac:dyDescent="0.3">
      <c r="A913">
        <v>10</v>
      </c>
      <c r="B913">
        <v>35</v>
      </c>
      <c r="C913">
        <v>36</v>
      </c>
      <c r="D913">
        <v>2</v>
      </c>
      <c r="E913">
        <v>0.26914577447005572</v>
      </c>
      <c r="F913">
        <v>0.26914577447005572</v>
      </c>
      <c r="G913">
        <v>0.26914577447005572</v>
      </c>
      <c r="H913">
        <v>0.26914577447005572</v>
      </c>
      <c r="I913">
        <v>0.26914577447005572</v>
      </c>
      <c r="J913">
        <v>0.26914577447005572</v>
      </c>
      <c r="K913">
        <v>0.25424076304218202</v>
      </c>
      <c r="L913">
        <v>0</v>
      </c>
      <c r="M913">
        <v>0</v>
      </c>
      <c r="N913">
        <v>0</v>
      </c>
      <c r="O913">
        <v>0</v>
      </c>
    </row>
    <row r="914" spans="1:15" x14ac:dyDescent="0.3">
      <c r="A914">
        <v>10</v>
      </c>
      <c r="B914">
        <v>35</v>
      </c>
      <c r="C914">
        <v>36</v>
      </c>
      <c r="D914">
        <v>3</v>
      </c>
      <c r="E914">
        <v>0.32785269823906016</v>
      </c>
      <c r="F914">
        <v>0.32785269823906016</v>
      </c>
      <c r="G914">
        <v>0.32785269823906016</v>
      </c>
      <c r="H914">
        <v>0.32785269823906016</v>
      </c>
      <c r="I914">
        <v>0.32785269823906016</v>
      </c>
      <c r="J914">
        <v>0.32785269823906016</v>
      </c>
      <c r="K914">
        <v>0.31045602475898076</v>
      </c>
      <c r="L914">
        <v>0.29052062564204073</v>
      </c>
      <c r="M914">
        <v>0.22706240473412706</v>
      </c>
      <c r="N914">
        <v>0.2404211916342637</v>
      </c>
      <c r="O914">
        <v>0.20270068346157175</v>
      </c>
    </row>
    <row r="915" spans="1:15" x14ac:dyDescent="0.3">
      <c r="A915">
        <v>10</v>
      </c>
      <c r="B915">
        <v>35</v>
      </c>
      <c r="C915">
        <v>36</v>
      </c>
      <c r="D915">
        <v>4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</row>
    <row r="916" spans="1:15" x14ac:dyDescent="0.3">
      <c r="A916">
        <v>10</v>
      </c>
      <c r="B916">
        <v>35</v>
      </c>
      <c r="C916">
        <v>36</v>
      </c>
      <c r="D916">
        <v>5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</row>
    <row r="917" spans="1:15" x14ac:dyDescent="0.3">
      <c r="A917">
        <v>10</v>
      </c>
      <c r="B917">
        <v>35</v>
      </c>
      <c r="C917">
        <v>36</v>
      </c>
      <c r="D917">
        <v>6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0.1169950540504377</v>
      </c>
      <c r="L917">
        <v>0.38322724989539086</v>
      </c>
      <c r="M917">
        <v>0.49842440304143737</v>
      </c>
      <c r="N917">
        <v>0.75957880836573632</v>
      </c>
      <c r="O917">
        <v>0.79729931653842823</v>
      </c>
    </row>
    <row r="918" spans="1:15" x14ac:dyDescent="0.3">
      <c r="A918">
        <v>10</v>
      </c>
      <c r="B918">
        <v>35</v>
      </c>
      <c r="C918">
        <v>36</v>
      </c>
      <c r="D918">
        <v>7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</row>
    <row r="919" spans="1:15" x14ac:dyDescent="0.3">
      <c r="A919">
        <v>10</v>
      </c>
      <c r="B919">
        <v>35</v>
      </c>
      <c r="C919">
        <v>38</v>
      </c>
      <c r="D919">
        <v>1</v>
      </c>
      <c r="E919">
        <v>0.40300152729088412</v>
      </c>
      <c r="F919">
        <v>0.40300152729088412</v>
      </c>
      <c r="G919">
        <v>0.40300152729088412</v>
      </c>
      <c r="H919">
        <v>0.40300152729088412</v>
      </c>
      <c r="I919">
        <v>0.40300152729088412</v>
      </c>
      <c r="J919">
        <v>0.40300152729088412</v>
      </c>
      <c r="K919">
        <v>0.31830815814839952</v>
      </c>
      <c r="L919">
        <v>0.32625212446256846</v>
      </c>
      <c r="M919">
        <v>0.27451319222443543</v>
      </c>
      <c r="N919">
        <v>0</v>
      </c>
      <c r="O919">
        <v>0</v>
      </c>
    </row>
    <row r="920" spans="1:15" x14ac:dyDescent="0.3">
      <c r="A920">
        <v>10</v>
      </c>
      <c r="B920">
        <v>35</v>
      </c>
      <c r="C920">
        <v>38</v>
      </c>
      <c r="D920">
        <v>2</v>
      </c>
      <c r="E920">
        <v>0.26914577447005572</v>
      </c>
      <c r="F920">
        <v>0.26914577447005572</v>
      </c>
      <c r="G920">
        <v>0.26914577447005572</v>
      </c>
      <c r="H920">
        <v>0.26914577447005572</v>
      </c>
      <c r="I920">
        <v>0.26914577447005572</v>
      </c>
      <c r="J920">
        <v>0.26914577447005572</v>
      </c>
      <c r="K920">
        <v>0.25424076304218202</v>
      </c>
      <c r="L920">
        <v>0</v>
      </c>
      <c r="M920">
        <v>0</v>
      </c>
      <c r="N920">
        <v>0</v>
      </c>
      <c r="O920">
        <v>0</v>
      </c>
    </row>
    <row r="921" spans="1:15" x14ac:dyDescent="0.3">
      <c r="A921">
        <v>10</v>
      </c>
      <c r="B921">
        <v>35</v>
      </c>
      <c r="C921">
        <v>38</v>
      </c>
      <c r="D921">
        <v>3</v>
      </c>
      <c r="E921">
        <v>0.32785269823906016</v>
      </c>
      <c r="F921">
        <v>0.32785269823906016</v>
      </c>
      <c r="G921">
        <v>0.32785269823906016</v>
      </c>
      <c r="H921">
        <v>0.32785269823906016</v>
      </c>
      <c r="I921">
        <v>0.32785269823906016</v>
      </c>
      <c r="J921">
        <v>0.32785269823906016</v>
      </c>
      <c r="K921">
        <v>0.31045602475898076</v>
      </c>
      <c r="L921">
        <v>0.29052062564204073</v>
      </c>
      <c r="M921">
        <v>0.22706240473412706</v>
      </c>
      <c r="N921">
        <v>0.2404211916342637</v>
      </c>
      <c r="O921">
        <v>0.20270068346157175</v>
      </c>
    </row>
    <row r="922" spans="1:15" x14ac:dyDescent="0.3">
      <c r="A922">
        <v>10</v>
      </c>
      <c r="B922">
        <v>35</v>
      </c>
      <c r="C922">
        <v>38</v>
      </c>
      <c r="D922">
        <v>4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</row>
    <row r="923" spans="1:15" x14ac:dyDescent="0.3">
      <c r="A923">
        <v>10</v>
      </c>
      <c r="B923">
        <v>35</v>
      </c>
      <c r="C923">
        <v>38</v>
      </c>
      <c r="D923">
        <v>5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</row>
    <row r="924" spans="1:15" x14ac:dyDescent="0.3">
      <c r="A924">
        <v>10</v>
      </c>
      <c r="B924">
        <v>35</v>
      </c>
      <c r="C924">
        <v>38</v>
      </c>
      <c r="D924">
        <v>6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0.1169950540504377</v>
      </c>
      <c r="L924">
        <v>0.38322724989539086</v>
      </c>
      <c r="M924">
        <v>0.49842440304143737</v>
      </c>
      <c r="N924">
        <v>0.75957880836573632</v>
      </c>
      <c r="O924">
        <v>0.79729931653842823</v>
      </c>
    </row>
    <row r="925" spans="1:15" x14ac:dyDescent="0.3">
      <c r="A925">
        <v>10</v>
      </c>
      <c r="B925">
        <v>35</v>
      </c>
      <c r="C925">
        <v>38</v>
      </c>
      <c r="D925">
        <v>7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</row>
    <row r="926" spans="1:15" x14ac:dyDescent="0.3">
      <c r="A926">
        <v>11</v>
      </c>
      <c r="B926">
        <v>30</v>
      </c>
      <c r="C926">
        <v>30</v>
      </c>
      <c r="D926">
        <v>1</v>
      </c>
      <c r="E926">
        <v>8.4898419044438628E-4</v>
      </c>
      <c r="F926">
        <v>8.4898419044438628E-4</v>
      </c>
      <c r="G926">
        <v>8.4898419044438628E-4</v>
      </c>
      <c r="H926">
        <v>8.4898419044438628E-4</v>
      </c>
      <c r="I926">
        <v>8.4898419044438628E-4</v>
      </c>
      <c r="J926">
        <v>8.4898419044438628E-4</v>
      </c>
      <c r="K926">
        <v>0</v>
      </c>
      <c r="L926">
        <v>0</v>
      </c>
      <c r="M926">
        <v>0</v>
      </c>
      <c r="N926">
        <v>0</v>
      </c>
      <c r="O926">
        <v>0</v>
      </c>
    </row>
    <row r="927" spans="1:15" x14ac:dyDescent="0.3">
      <c r="A927">
        <v>11</v>
      </c>
      <c r="B927">
        <v>30</v>
      </c>
      <c r="C927">
        <v>30</v>
      </c>
      <c r="D927">
        <v>2</v>
      </c>
      <c r="E927">
        <v>0.84402681537969815</v>
      </c>
      <c r="F927">
        <v>0.84402681537969815</v>
      </c>
      <c r="G927">
        <v>0.84402681537969815</v>
      </c>
      <c r="H927">
        <v>0.84402681537969815</v>
      </c>
      <c r="I927">
        <v>9.4094444699380404E-4</v>
      </c>
      <c r="J927">
        <v>0.84402681537969815</v>
      </c>
      <c r="K927">
        <v>0.68991709926608658</v>
      </c>
      <c r="L927">
        <v>0.63366078341760779</v>
      </c>
      <c r="M927">
        <v>0</v>
      </c>
      <c r="N927">
        <v>0</v>
      </c>
      <c r="O927">
        <v>0</v>
      </c>
    </row>
    <row r="928" spans="1:15" x14ac:dyDescent="0.3">
      <c r="A928">
        <v>11</v>
      </c>
      <c r="B928">
        <v>30</v>
      </c>
      <c r="C928">
        <v>30</v>
      </c>
      <c r="D928">
        <v>3</v>
      </c>
      <c r="E928">
        <v>0.15512420042985764</v>
      </c>
      <c r="F928">
        <v>0.15512420042985764</v>
      </c>
      <c r="G928">
        <v>0.15512420042985764</v>
      </c>
      <c r="H928">
        <v>0.15512420042985764</v>
      </c>
      <c r="I928">
        <v>0.15512420042985764</v>
      </c>
      <c r="J928">
        <v>0.15512420042985764</v>
      </c>
      <c r="K928">
        <v>0.31008290073391337</v>
      </c>
      <c r="L928">
        <v>0.36633921658239221</v>
      </c>
      <c r="M928">
        <v>1</v>
      </c>
      <c r="N928">
        <v>1</v>
      </c>
      <c r="O928">
        <v>1</v>
      </c>
    </row>
    <row r="929" spans="1:15" x14ac:dyDescent="0.3">
      <c r="A929">
        <v>11</v>
      </c>
      <c r="B929">
        <v>30</v>
      </c>
      <c r="C929">
        <v>30</v>
      </c>
      <c r="D929">
        <v>4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</row>
    <row r="930" spans="1:15" x14ac:dyDescent="0.3">
      <c r="A930">
        <v>11</v>
      </c>
      <c r="B930">
        <v>30</v>
      </c>
      <c r="C930">
        <v>30</v>
      </c>
      <c r="D930">
        <v>5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</row>
    <row r="931" spans="1:15" x14ac:dyDescent="0.3">
      <c r="A931">
        <v>11</v>
      </c>
      <c r="B931">
        <v>30</v>
      </c>
      <c r="C931">
        <v>30</v>
      </c>
      <c r="D931">
        <v>6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</row>
    <row r="932" spans="1:15" x14ac:dyDescent="0.3">
      <c r="A932">
        <v>11</v>
      </c>
      <c r="B932">
        <v>30</v>
      </c>
      <c r="C932">
        <v>30</v>
      </c>
      <c r="D932">
        <v>7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</row>
    <row r="933" spans="1:15" x14ac:dyDescent="0.3">
      <c r="A933">
        <v>11</v>
      </c>
      <c r="B933">
        <v>30</v>
      </c>
      <c r="C933">
        <v>31</v>
      </c>
      <c r="D933">
        <v>1</v>
      </c>
      <c r="E933">
        <v>8.4898419044438628E-4</v>
      </c>
      <c r="F933">
        <v>8.4898419044438628E-4</v>
      </c>
      <c r="G933">
        <v>8.4898419044438628E-4</v>
      </c>
      <c r="H933">
        <v>8.4898419044438628E-4</v>
      </c>
      <c r="I933">
        <v>8.4898419044438628E-4</v>
      </c>
      <c r="J933">
        <v>8.4898419044438628E-4</v>
      </c>
      <c r="K933">
        <v>0</v>
      </c>
      <c r="L933">
        <v>0</v>
      </c>
      <c r="M933">
        <v>0</v>
      </c>
      <c r="N933">
        <v>0</v>
      </c>
      <c r="O933">
        <v>0</v>
      </c>
    </row>
    <row r="934" spans="1:15" x14ac:dyDescent="0.3">
      <c r="A934">
        <v>11</v>
      </c>
      <c r="B934">
        <v>30</v>
      </c>
      <c r="C934">
        <v>31</v>
      </c>
      <c r="D934">
        <v>2</v>
      </c>
      <c r="E934">
        <v>0.84402681537969815</v>
      </c>
      <c r="F934">
        <v>0.84402681537969815</v>
      </c>
      <c r="G934">
        <v>0.84402681537969815</v>
      </c>
      <c r="H934">
        <v>0.84402681537969815</v>
      </c>
      <c r="I934">
        <v>9.4094444699380404E-4</v>
      </c>
      <c r="J934">
        <v>0.84402681537969815</v>
      </c>
      <c r="K934">
        <v>0.68991709926608658</v>
      </c>
      <c r="L934">
        <v>0.63366078341760779</v>
      </c>
      <c r="M934">
        <v>0</v>
      </c>
      <c r="N934">
        <v>0</v>
      </c>
      <c r="O934">
        <v>0</v>
      </c>
    </row>
    <row r="935" spans="1:15" x14ac:dyDescent="0.3">
      <c r="A935">
        <v>11</v>
      </c>
      <c r="B935">
        <v>30</v>
      </c>
      <c r="C935">
        <v>31</v>
      </c>
      <c r="D935">
        <v>3</v>
      </c>
      <c r="E935">
        <v>0.15512420042985764</v>
      </c>
      <c r="F935">
        <v>0.15512420042985764</v>
      </c>
      <c r="G935">
        <v>0.15512420042985764</v>
      </c>
      <c r="H935">
        <v>0.15512420042985764</v>
      </c>
      <c r="I935">
        <v>0.15512420042985764</v>
      </c>
      <c r="J935">
        <v>0.15512420042985764</v>
      </c>
      <c r="K935">
        <v>0.31008290073391337</v>
      </c>
      <c r="L935">
        <v>0.36633921658239221</v>
      </c>
      <c r="M935">
        <v>1</v>
      </c>
      <c r="N935">
        <v>1</v>
      </c>
      <c r="O935">
        <v>1</v>
      </c>
    </row>
    <row r="936" spans="1:15" x14ac:dyDescent="0.3">
      <c r="A936">
        <v>11</v>
      </c>
      <c r="B936">
        <v>30</v>
      </c>
      <c r="C936">
        <v>31</v>
      </c>
      <c r="D936">
        <v>4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</row>
    <row r="937" spans="1:15" x14ac:dyDescent="0.3">
      <c r="A937">
        <v>11</v>
      </c>
      <c r="B937">
        <v>30</v>
      </c>
      <c r="C937">
        <v>31</v>
      </c>
      <c r="D937">
        <v>5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">
      <c r="A938">
        <v>11</v>
      </c>
      <c r="B938">
        <v>30</v>
      </c>
      <c r="C938">
        <v>31</v>
      </c>
      <c r="D938">
        <v>6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3">
      <c r="A939">
        <v>11</v>
      </c>
      <c r="B939">
        <v>30</v>
      </c>
      <c r="C939">
        <v>31</v>
      </c>
      <c r="D939">
        <v>7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</row>
    <row r="940" spans="1:15" x14ac:dyDescent="0.3">
      <c r="A940">
        <v>11</v>
      </c>
      <c r="B940">
        <v>31</v>
      </c>
      <c r="C940">
        <v>32</v>
      </c>
      <c r="D940">
        <v>1</v>
      </c>
      <c r="E940">
        <v>2.5888896890930959E-4</v>
      </c>
      <c r="F940">
        <v>2.5888896890930959E-4</v>
      </c>
      <c r="G940">
        <v>2.5888896890930959E-4</v>
      </c>
      <c r="H940">
        <v>2.5888896890930959E-4</v>
      </c>
      <c r="I940">
        <v>2.5888896890930959E-4</v>
      </c>
      <c r="J940">
        <v>2.5888896890930959E-4</v>
      </c>
      <c r="K940">
        <v>0</v>
      </c>
      <c r="L940">
        <v>0</v>
      </c>
      <c r="M940">
        <v>0</v>
      </c>
      <c r="N940">
        <v>0</v>
      </c>
      <c r="O940">
        <v>0</v>
      </c>
    </row>
    <row r="941" spans="1:15" x14ac:dyDescent="0.3">
      <c r="A941">
        <v>11</v>
      </c>
      <c r="B941">
        <v>31</v>
      </c>
      <c r="C941">
        <v>32</v>
      </c>
      <c r="D941">
        <v>2</v>
      </c>
      <c r="E941">
        <v>0.97890235280211102</v>
      </c>
      <c r="F941">
        <v>0.97890235280211102</v>
      </c>
      <c r="G941">
        <v>0.97890235280211102</v>
      </c>
      <c r="H941">
        <v>0.97890235280211102</v>
      </c>
      <c r="I941">
        <v>0.97890235280211102</v>
      </c>
      <c r="J941">
        <v>0.97890235280211102</v>
      </c>
      <c r="K941">
        <v>0.9505176575362343</v>
      </c>
      <c r="L941">
        <v>0.93723951034746777</v>
      </c>
      <c r="M941">
        <v>0</v>
      </c>
      <c r="N941">
        <v>0</v>
      </c>
      <c r="O941">
        <v>0</v>
      </c>
    </row>
    <row r="942" spans="1:15" x14ac:dyDescent="0.3">
      <c r="A942">
        <v>11</v>
      </c>
      <c r="B942">
        <v>31</v>
      </c>
      <c r="C942">
        <v>32</v>
      </c>
      <c r="D942">
        <v>3</v>
      </c>
      <c r="E942">
        <v>2.0838758228979782E-2</v>
      </c>
      <c r="F942">
        <v>2.0838758228979782E-2</v>
      </c>
      <c r="G942">
        <v>2.0838758228979782E-2</v>
      </c>
      <c r="H942">
        <v>2.0838758228979782E-2</v>
      </c>
      <c r="I942">
        <v>2.0838758228979782E-2</v>
      </c>
      <c r="J942">
        <v>2.0838758228979782E-2</v>
      </c>
      <c r="K942">
        <v>4.9482342463765663E-2</v>
      </c>
      <c r="L942">
        <v>6.2760489652532156E-2</v>
      </c>
      <c r="M942">
        <v>1</v>
      </c>
      <c r="N942">
        <v>1</v>
      </c>
      <c r="O942">
        <v>1</v>
      </c>
    </row>
    <row r="943" spans="1:15" x14ac:dyDescent="0.3">
      <c r="A943">
        <v>11</v>
      </c>
      <c r="B943">
        <v>31</v>
      </c>
      <c r="C943">
        <v>32</v>
      </c>
      <c r="D943">
        <v>4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</row>
    <row r="944" spans="1:15" x14ac:dyDescent="0.3">
      <c r="A944">
        <v>11</v>
      </c>
      <c r="B944">
        <v>31</v>
      </c>
      <c r="C944">
        <v>32</v>
      </c>
      <c r="D944">
        <v>5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</row>
    <row r="945" spans="1:15" x14ac:dyDescent="0.3">
      <c r="A945">
        <v>11</v>
      </c>
      <c r="B945">
        <v>31</v>
      </c>
      <c r="C945">
        <v>32</v>
      </c>
      <c r="D945">
        <v>6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</row>
    <row r="946" spans="1:15" x14ac:dyDescent="0.3">
      <c r="A946">
        <v>11</v>
      </c>
      <c r="B946">
        <v>31</v>
      </c>
      <c r="C946">
        <v>32</v>
      </c>
      <c r="D946">
        <v>7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</row>
    <row r="947" spans="1:15" x14ac:dyDescent="0.3">
      <c r="A947">
        <v>11</v>
      </c>
      <c r="B947">
        <v>31</v>
      </c>
      <c r="C947">
        <v>33</v>
      </c>
      <c r="D947">
        <v>1</v>
      </c>
      <c r="E947">
        <v>3.5421094424775056E-4</v>
      </c>
      <c r="F947">
        <v>3.5421094424775056E-4</v>
      </c>
      <c r="G947">
        <v>3.5421094424775056E-4</v>
      </c>
      <c r="H947">
        <v>3.5421094424775056E-4</v>
      </c>
      <c r="I947">
        <v>3.5421094424775056E-4</v>
      </c>
      <c r="J947">
        <v>3.5421094424775056E-4</v>
      </c>
      <c r="K947">
        <v>0</v>
      </c>
      <c r="L947">
        <v>0</v>
      </c>
      <c r="M947">
        <v>0</v>
      </c>
      <c r="N947">
        <v>0</v>
      </c>
      <c r="O947">
        <v>0</v>
      </c>
    </row>
    <row r="948" spans="1:15" x14ac:dyDescent="0.3">
      <c r="A948">
        <v>11</v>
      </c>
      <c r="B948">
        <v>31</v>
      </c>
      <c r="C948">
        <v>33</v>
      </c>
      <c r="D948">
        <v>2</v>
      </c>
      <c r="E948">
        <v>0.97401700599303453</v>
      </c>
      <c r="F948">
        <v>0.97401700599303453</v>
      </c>
      <c r="G948">
        <v>0.97401700599303453</v>
      </c>
      <c r="H948">
        <v>0.97401700599303453</v>
      </c>
      <c r="I948">
        <v>0.97401700599303453</v>
      </c>
      <c r="J948">
        <v>0.97401700599303453</v>
      </c>
      <c r="K948">
        <v>0.93954442407074901</v>
      </c>
      <c r="L948">
        <v>0.9235585120830988</v>
      </c>
      <c r="M948">
        <v>0</v>
      </c>
      <c r="N948">
        <v>0</v>
      </c>
      <c r="O948">
        <v>0</v>
      </c>
    </row>
    <row r="949" spans="1:15" x14ac:dyDescent="0.3">
      <c r="A949">
        <v>11</v>
      </c>
      <c r="B949">
        <v>31</v>
      </c>
      <c r="C949">
        <v>33</v>
      </c>
      <c r="D949">
        <v>3</v>
      </c>
      <c r="E949">
        <v>2.5628783062717587E-2</v>
      </c>
      <c r="F949">
        <v>2.5628783062717587E-2</v>
      </c>
      <c r="G949">
        <v>2.5628783062717587E-2</v>
      </c>
      <c r="H949">
        <v>2.5628783062717587E-2</v>
      </c>
      <c r="I949">
        <v>2.5628783062717587E-2</v>
      </c>
      <c r="J949">
        <v>2.5628783062717587E-2</v>
      </c>
      <c r="K949">
        <v>6.0455575929250854E-2</v>
      </c>
      <c r="L949">
        <v>7.6441487916901224E-2</v>
      </c>
      <c r="M949">
        <v>1</v>
      </c>
      <c r="N949">
        <v>1</v>
      </c>
      <c r="O949">
        <v>1</v>
      </c>
    </row>
    <row r="950" spans="1:15" x14ac:dyDescent="0.3">
      <c r="A950">
        <v>11</v>
      </c>
      <c r="B950">
        <v>31</v>
      </c>
      <c r="C950">
        <v>33</v>
      </c>
      <c r="D950">
        <v>4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</row>
    <row r="951" spans="1:15" x14ac:dyDescent="0.3">
      <c r="A951">
        <v>11</v>
      </c>
      <c r="B951">
        <v>31</v>
      </c>
      <c r="C951">
        <v>33</v>
      </c>
      <c r="D951">
        <v>5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</row>
    <row r="952" spans="1:15" x14ac:dyDescent="0.3">
      <c r="A952">
        <v>11</v>
      </c>
      <c r="B952">
        <v>31</v>
      </c>
      <c r="C952">
        <v>33</v>
      </c>
      <c r="D952">
        <v>6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</row>
    <row r="953" spans="1:15" x14ac:dyDescent="0.3">
      <c r="A953">
        <v>11</v>
      </c>
      <c r="B953">
        <v>31</v>
      </c>
      <c r="C953">
        <v>33</v>
      </c>
      <c r="D953">
        <v>7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</row>
    <row r="954" spans="1:15" x14ac:dyDescent="0.3">
      <c r="A954">
        <v>11</v>
      </c>
      <c r="B954">
        <v>32</v>
      </c>
      <c r="C954">
        <v>34</v>
      </c>
      <c r="D954">
        <v>1</v>
      </c>
      <c r="E954">
        <v>4.2153163680936609E-4</v>
      </c>
      <c r="F954">
        <v>4.2153163680936609E-4</v>
      </c>
      <c r="G954">
        <v>4.2153163680936609E-4</v>
      </c>
      <c r="H954">
        <v>4.2153163680936609E-4</v>
      </c>
      <c r="I954">
        <v>4.2153163680936609E-4</v>
      </c>
      <c r="J954">
        <v>4.2153163680936609E-4</v>
      </c>
      <c r="K954">
        <v>0</v>
      </c>
      <c r="L954">
        <v>0</v>
      </c>
      <c r="M954">
        <v>0</v>
      </c>
      <c r="N954">
        <v>0</v>
      </c>
      <c r="O954">
        <v>0</v>
      </c>
    </row>
    <row r="955" spans="1:15" x14ac:dyDescent="0.3">
      <c r="A955">
        <v>11</v>
      </c>
      <c r="B955">
        <v>32</v>
      </c>
      <c r="C955">
        <v>34</v>
      </c>
      <c r="D955">
        <v>2</v>
      </c>
      <c r="E955">
        <v>0.97112103888071388</v>
      </c>
      <c r="F955">
        <v>0.97112103888071388</v>
      </c>
      <c r="G955">
        <v>0.97112103888071388</v>
      </c>
      <c r="H955">
        <v>0.97112103888071388</v>
      </c>
      <c r="I955">
        <v>0.97112103888071388</v>
      </c>
      <c r="J955">
        <v>0.97112103888071388</v>
      </c>
      <c r="K955">
        <v>0.93313133155758576</v>
      </c>
      <c r="L955">
        <v>0.91560197260777298</v>
      </c>
      <c r="M955">
        <v>0</v>
      </c>
      <c r="N955">
        <v>0</v>
      </c>
      <c r="O955">
        <v>0</v>
      </c>
    </row>
    <row r="956" spans="1:15" x14ac:dyDescent="0.3">
      <c r="A956">
        <v>11</v>
      </c>
      <c r="B956">
        <v>32</v>
      </c>
      <c r="C956">
        <v>34</v>
      </c>
      <c r="D956">
        <v>3</v>
      </c>
      <c r="E956">
        <v>2.845742948247678E-2</v>
      </c>
      <c r="F956">
        <v>2.845742948247678E-2</v>
      </c>
      <c r="G956">
        <v>2.845742948247678E-2</v>
      </c>
      <c r="H956">
        <v>2.845742948247678E-2</v>
      </c>
      <c r="I956">
        <v>2.845742948247678E-2</v>
      </c>
      <c r="J956">
        <v>2.845742948247678E-2</v>
      </c>
      <c r="K956">
        <v>6.6868668442414278E-2</v>
      </c>
      <c r="L956">
        <v>8.4398027392227001E-2</v>
      </c>
      <c r="M956">
        <v>1</v>
      </c>
      <c r="N956">
        <v>1</v>
      </c>
      <c r="O956">
        <v>1</v>
      </c>
    </row>
    <row r="957" spans="1:15" x14ac:dyDescent="0.3">
      <c r="A957">
        <v>11</v>
      </c>
      <c r="B957">
        <v>32</v>
      </c>
      <c r="C957">
        <v>34</v>
      </c>
      <c r="D957">
        <v>4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</row>
    <row r="958" spans="1:15" x14ac:dyDescent="0.3">
      <c r="A958">
        <v>11</v>
      </c>
      <c r="B958">
        <v>32</v>
      </c>
      <c r="C958">
        <v>34</v>
      </c>
      <c r="D958">
        <v>5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</row>
    <row r="959" spans="1:15" x14ac:dyDescent="0.3">
      <c r="A959">
        <v>11</v>
      </c>
      <c r="B959">
        <v>32</v>
      </c>
      <c r="C959">
        <v>34</v>
      </c>
      <c r="D959">
        <v>6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</row>
    <row r="960" spans="1:15" x14ac:dyDescent="0.3">
      <c r="A960">
        <v>11</v>
      </c>
      <c r="B960">
        <v>32</v>
      </c>
      <c r="C960">
        <v>34</v>
      </c>
      <c r="D960">
        <v>7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</row>
    <row r="961" spans="1:15" x14ac:dyDescent="0.3">
      <c r="A961">
        <v>11</v>
      </c>
      <c r="B961">
        <v>32</v>
      </c>
      <c r="C961">
        <v>35</v>
      </c>
      <c r="D961">
        <v>1</v>
      </c>
      <c r="E961">
        <v>6.458096772605879E-4</v>
      </c>
      <c r="F961">
        <v>6.458096772605879E-4</v>
      </c>
      <c r="G961">
        <v>8.3461918499082108E-3</v>
      </c>
      <c r="H961">
        <v>6.458096772605879E-4</v>
      </c>
      <c r="I961">
        <v>6.458096772605879E-4</v>
      </c>
      <c r="J961">
        <v>6.458096772605879E-4</v>
      </c>
      <c r="K961">
        <v>0</v>
      </c>
      <c r="L961">
        <v>0</v>
      </c>
      <c r="M961">
        <v>0</v>
      </c>
      <c r="N961">
        <v>0</v>
      </c>
      <c r="O961">
        <v>0</v>
      </c>
    </row>
    <row r="962" spans="1:15" x14ac:dyDescent="0.3">
      <c r="A962">
        <v>11</v>
      </c>
      <c r="B962">
        <v>32</v>
      </c>
      <c r="C962">
        <v>35</v>
      </c>
      <c r="D962">
        <v>2</v>
      </c>
      <c r="E962">
        <v>0.96374870551495673</v>
      </c>
      <c r="F962">
        <v>0.96374870551495673</v>
      </c>
      <c r="G962">
        <v>0.96374870551495673</v>
      </c>
      <c r="H962">
        <v>0.96374870551495673</v>
      </c>
      <c r="I962">
        <v>0.96374870551495673</v>
      </c>
      <c r="J962">
        <v>0.96374870551495673</v>
      </c>
      <c r="K962">
        <v>0.9171397550384538</v>
      </c>
      <c r="L962">
        <v>0.89588600327986412</v>
      </c>
      <c r="M962">
        <v>0</v>
      </c>
      <c r="N962">
        <v>0</v>
      </c>
      <c r="O962">
        <v>0</v>
      </c>
    </row>
    <row r="963" spans="1:15" x14ac:dyDescent="0.3">
      <c r="A963">
        <v>11</v>
      </c>
      <c r="B963">
        <v>32</v>
      </c>
      <c r="C963">
        <v>35</v>
      </c>
      <c r="D963">
        <v>3</v>
      </c>
      <c r="E963">
        <v>3.5605484807782653E-2</v>
      </c>
      <c r="F963">
        <v>3.5605484807782653E-2</v>
      </c>
      <c r="G963">
        <v>3.5605484807782653E-2</v>
      </c>
      <c r="H963">
        <v>3.5605484807782653E-2</v>
      </c>
      <c r="I963">
        <v>3.5605484807782653E-2</v>
      </c>
      <c r="J963">
        <v>3.5605484807782653E-2</v>
      </c>
      <c r="K963">
        <v>8.2860244961546231E-2</v>
      </c>
      <c r="L963">
        <v>0.10411399672013585</v>
      </c>
      <c r="M963">
        <v>1</v>
      </c>
      <c r="N963">
        <v>1</v>
      </c>
      <c r="O963">
        <v>1</v>
      </c>
    </row>
    <row r="964" spans="1:15" x14ac:dyDescent="0.3">
      <c r="A964">
        <v>11</v>
      </c>
      <c r="B964">
        <v>32</v>
      </c>
      <c r="C964">
        <v>35</v>
      </c>
      <c r="D964">
        <v>4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</row>
    <row r="965" spans="1:15" x14ac:dyDescent="0.3">
      <c r="A965">
        <v>11</v>
      </c>
      <c r="B965">
        <v>32</v>
      </c>
      <c r="C965">
        <v>35</v>
      </c>
      <c r="D965">
        <v>5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</row>
    <row r="966" spans="1:15" x14ac:dyDescent="0.3">
      <c r="A966">
        <v>11</v>
      </c>
      <c r="B966">
        <v>32</v>
      </c>
      <c r="C966">
        <v>35</v>
      </c>
      <c r="D966">
        <v>6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</row>
    <row r="967" spans="1:15" x14ac:dyDescent="0.3">
      <c r="A967">
        <v>11</v>
      </c>
      <c r="B967">
        <v>32</v>
      </c>
      <c r="C967">
        <v>35</v>
      </c>
      <c r="D967">
        <v>7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</row>
    <row r="968" spans="1:15" x14ac:dyDescent="0.3">
      <c r="A968">
        <v>11</v>
      </c>
      <c r="B968">
        <v>33</v>
      </c>
      <c r="C968">
        <v>36</v>
      </c>
      <c r="D968">
        <v>1</v>
      </c>
      <c r="E968">
        <v>8.3997262473839017E-4</v>
      </c>
      <c r="F968">
        <v>8.3997262473839017E-4</v>
      </c>
      <c r="G968">
        <v>8.3997262473839017E-4</v>
      </c>
      <c r="H968">
        <v>8.3997262473839017E-4</v>
      </c>
      <c r="I968">
        <v>8.3997262473839017E-4</v>
      </c>
      <c r="J968">
        <v>8.3997262473839017E-4</v>
      </c>
      <c r="K968">
        <v>0</v>
      </c>
      <c r="L968">
        <v>0</v>
      </c>
      <c r="M968">
        <v>0</v>
      </c>
      <c r="N968">
        <v>0</v>
      </c>
      <c r="O968">
        <v>0</v>
      </c>
    </row>
    <row r="969" spans="1:15" x14ac:dyDescent="0.3">
      <c r="A969">
        <v>11</v>
      </c>
      <c r="B969">
        <v>33</v>
      </c>
      <c r="C969">
        <v>36</v>
      </c>
      <c r="D969">
        <v>2</v>
      </c>
      <c r="E969">
        <v>0.95922606767431529</v>
      </c>
      <c r="F969">
        <v>0.95922606767431529</v>
      </c>
      <c r="G969">
        <v>0.95922606767431529</v>
      </c>
      <c r="H969">
        <v>0.95922606767431529</v>
      </c>
      <c r="I969">
        <v>0.95922606767431529</v>
      </c>
      <c r="J969">
        <v>0.95922606767431529</v>
      </c>
      <c r="K969">
        <v>0.90759970711507632</v>
      </c>
      <c r="L969">
        <v>0.88420786831506293</v>
      </c>
      <c r="M969">
        <v>0</v>
      </c>
      <c r="N969">
        <v>0</v>
      </c>
      <c r="O969">
        <v>0</v>
      </c>
    </row>
    <row r="970" spans="1:15" x14ac:dyDescent="0.3">
      <c r="A970">
        <v>11</v>
      </c>
      <c r="B970">
        <v>33</v>
      </c>
      <c r="C970">
        <v>36</v>
      </c>
      <c r="D970">
        <v>3</v>
      </c>
      <c r="E970">
        <v>3.9933959700946417E-2</v>
      </c>
      <c r="F970">
        <v>3.9933959700946417E-2</v>
      </c>
      <c r="G970">
        <v>3.9933959700946417E-2</v>
      </c>
      <c r="H970">
        <v>3.9933959700946417E-2</v>
      </c>
      <c r="I970">
        <v>3.9933959700946417E-2</v>
      </c>
      <c r="J970">
        <v>3.9933959700946417E-2</v>
      </c>
      <c r="K970">
        <v>9.2400292884923699E-2</v>
      </c>
      <c r="L970">
        <v>0.11579213168493696</v>
      </c>
      <c r="M970">
        <v>1</v>
      </c>
      <c r="N970">
        <v>1</v>
      </c>
      <c r="O970">
        <v>1</v>
      </c>
    </row>
    <row r="971" spans="1:15" x14ac:dyDescent="0.3">
      <c r="A971">
        <v>11</v>
      </c>
      <c r="B971">
        <v>33</v>
      </c>
      <c r="C971">
        <v>36</v>
      </c>
      <c r="D971">
        <v>4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</row>
    <row r="972" spans="1:15" x14ac:dyDescent="0.3">
      <c r="A972">
        <v>11</v>
      </c>
      <c r="B972">
        <v>33</v>
      </c>
      <c r="C972">
        <v>36</v>
      </c>
      <c r="D972">
        <v>5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</row>
    <row r="973" spans="1:15" x14ac:dyDescent="0.3">
      <c r="A973">
        <v>11</v>
      </c>
      <c r="B973">
        <v>33</v>
      </c>
      <c r="C973">
        <v>36</v>
      </c>
      <c r="D973">
        <v>6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</row>
    <row r="974" spans="1:15" x14ac:dyDescent="0.3">
      <c r="A974">
        <v>11</v>
      </c>
      <c r="B974">
        <v>33</v>
      </c>
      <c r="C974">
        <v>36</v>
      </c>
      <c r="D974">
        <v>7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</row>
    <row r="975" spans="1:15" x14ac:dyDescent="0.3">
      <c r="A975">
        <v>11</v>
      </c>
      <c r="B975">
        <v>33</v>
      </c>
      <c r="C975">
        <v>38</v>
      </c>
      <c r="D975">
        <v>1</v>
      </c>
      <c r="E975">
        <v>8.3997262473839017E-4</v>
      </c>
      <c r="F975">
        <v>8.3997262473839017E-4</v>
      </c>
      <c r="G975">
        <v>8.3997262473839017E-4</v>
      </c>
      <c r="H975">
        <v>8.3997262473839017E-4</v>
      </c>
      <c r="I975">
        <v>8.3997262473839017E-4</v>
      </c>
      <c r="J975">
        <v>8.3997262473839017E-4</v>
      </c>
      <c r="K975">
        <v>0</v>
      </c>
      <c r="L975">
        <v>0</v>
      </c>
      <c r="M975">
        <v>0</v>
      </c>
      <c r="N975">
        <v>0</v>
      </c>
      <c r="O975">
        <v>0</v>
      </c>
    </row>
    <row r="976" spans="1:15" x14ac:dyDescent="0.3">
      <c r="A976">
        <v>11</v>
      </c>
      <c r="B976">
        <v>33</v>
      </c>
      <c r="C976">
        <v>38</v>
      </c>
      <c r="D976">
        <v>2</v>
      </c>
      <c r="E976">
        <v>0.95922606767431529</v>
      </c>
      <c r="F976">
        <v>0.95922606767431529</v>
      </c>
      <c r="G976">
        <v>0.95922606767431529</v>
      </c>
      <c r="H976">
        <v>0.95922606767431529</v>
      </c>
      <c r="I976">
        <v>0.95922606767431529</v>
      </c>
      <c r="J976">
        <v>0.95922606767431529</v>
      </c>
      <c r="K976">
        <v>0.90759970711507632</v>
      </c>
      <c r="L976">
        <v>0.88420786831506293</v>
      </c>
      <c r="M976">
        <v>0</v>
      </c>
      <c r="N976">
        <v>0</v>
      </c>
      <c r="O976">
        <v>0</v>
      </c>
    </row>
    <row r="977" spans="1:15" x14ac:dyDescent="0.3">
      <c r="A977">
        <v>11</v>
      </c>
      <c r="B977">
        <v>33</v>
      </c>
      <c r="C977">
        <v>38</v>
      </c>
      <c r="D977">
        <v>3</v>
      </c>
      <c r="E977">
        <v>3.9933959700946417E-2</v>
      </c>
      <c r="F977">
        <v>3.9933959700946417E-2</v>
      </c>
      <c r="G977">
        <v>3.9933959700946417E-2</v>
      </c>
      <c r="H977">
        <v>3.9933959700946417E-2</v>
      </c>
      <c r="I977">
        <v>3.9933959700946417E-2</v>
      </c>
      <c r="J977">
        <v>3.9933959700946417E-2</v>
      </c>
      <c r="K977">
        <v>9.2400292884923699E-2</v>
      </c>
      <c r="L977">
        <v>0.11579213168493696</v>
      </c>
      <c r="M977">
        <v>1</v>
      </c>
      <c r="N977">
        <v>1</v>
      </c>
      <c r="O977">
        <v>1</v>
      </c>
    </row>
    <row r="978" spans="1:15" x14ac:dyDescent="0.3">
      <c r="A978">
        <v>11</v>
      </c>
      <c r="B978">
        <v>33</v>
      </c>
      <c r="C978">
        <v>38</v>
      </c>
      <c r="D978">
        <v>4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</row>
    <row r="979" spans="1:15" x14ac:dyDescent="0.3">
      <c r="A979">
        <v>11</v>
      </c>
      <c r="B979">
        <v>33</v>
      </c>
      <c r="C979">
        <v>38</v>
      </c>
      <c r="D979">
        <v>5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</row>
    <row r="980" spans="1:15" x14ac:dyDescent="0.3">
      <c r="A980">
        <v>11</v>
      </c>
      <c r="B980">
        <v>33</v>
      </c>
      <c r="C980">
        <v>38</v>
      </c>
      <c r="D980">
        <v>6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3">
      <c r="A981">
        <v>11</v>
      </c>
      <c r="B981">
        <v>33</v>
      </c>
      <c r="C981">
        <v>38</v>
      </c>
      <c r="D981">
        <v>7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</row>
    <row r="982" spans="1:15" x14ac:dyDescent="0.3">
      <c r="A982">
        <v>11</v>
      </c>
      <c r="B982">
        <v>34</v>
      </c>
      <c r="C982">
        <v>36</v>
      </c>
      <c r="D982">
        <v>1</v>
      </c>
      <c r="E982">
        <v>7.364829055554337E-4</v>
      </c>
      <c r="F982">
        <v>7.364829055554337E-4</v>
      </c>
      <c r="G982">
        <v>7.364829055554337E-4</v>
      </c>
      <c r="H982">
        <v>7.364829055554337E-4</v>
      </c>
      <c r="I982">
        <v>7.364829055554337E-4</v>
      </c>
      <c r="J982">
        <v>7.364829055554337E-4</v>
      </c>
      <c r="K982">
        <v>0</v>
      </c>
      <c r="L982">
        <v>0</v>
      </c>
      <c r="M982">
        <v>0</v>
      </c>
      <c r="N982">
        <v>0</v>
      </c>
      <c r="O982">
        <v>0</v>
      </c>
    </row>
    <row r="983" spans="1:15" x14ac:dyDescent="0.3">
      <c r="A983">
        <v>11</v>
      </c>
      <c r="B983">
        <v>34</v>
      </c>
      <c r="C983">
        <v>36</v>
      </c>
      <c r="D983">
        <v>2</v>
      </c>
      <c r="E983">
        <v>0.96147353595315055</v>
      </c>
      <c r="F983">
        <v>0.96147353595315055</v>
      </c>
      <c r="G983">
        <v>0.96147353595315055</v>
      </c>
      <c r="H983">
        <v>0.96147353595315055</v>
      </c>
      <c r="I983">
        <v>0.96147353595315055</v>
      </c>
      <c r="J983">
        <v>0.96147353595315055</v>
      </c>
      <c r="K983">
        <v>0.91231197039352796</v>
      </c>
      <c r="L983">
        <v>0.88996845195691709</v>
      </c>
      <c r="M983">
        <v>0</v>
      </c>
      <c r="N983">
        <v>0</v>
      </c>
      <c r="O983">
        <v>0</v>
      </c>
    </row>
    <row r="984" spans="1:15" x14ac:dyDescent="0.3">
      <c r="A984">
        <v>11</v>
      </c>
      <c r="B984">
        <v>34</v>
      </c>
      <c r="C984">
        <v>36</v>
      </c>
      <c r="D984">
        <v>3</v>
      </c>
      <c r="E984">
        <v>3.7789981141294018E-2</v>
      </c>
      <c r="F984">
        <v>3.7789981141294018E-2</v>
      </c>
      <c r="G984">
        <v>3.7789981141294018E-2</v>
      </c>
      <c r="H984">
        <v>3.7789981141294018E-2</v>
      </c>
      <c r="I984">
        <v>3.7789981141294018E-2</v>
      </c>
      <c r="J984">
        <v>3.7789981141294018E-2</v>
      </c>
      <c r="K984">
        <v>8.7688029606472082E-2</v>
      </c>
      <c r="L984">
        <v>0.11003154804308296</v>
      </c>
      <c r="M984">
        <v>1</v>
      </c>
      <c r="N984">
        <v>1</v>
      </c>
      <c r="O984">
        <v>1</v>
      </c>
    </row>
    <row r="985" spans="1:15" x14ac:dyDescent="0.3">
      <c r="A985">
        <v>11</v>
      </c>
      <c r="B985">
        <v>34</v>
      </c>
      <c r="C985">
        <v>36</v>
      </c>
      <c r="D985">
        <v>4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</row>
    <row r="986" spans="1:15" x14ac:dyDescent="0.3">
      <c r="A986">
        <v>11</v>
      </c>
      <c r="B986">
        <v>34</v>
      </c>
      <c r="C986">
        <v>36</v>
      </c>
      <c r="D986">
        <v>5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</row>
    <row r="987" spans="1:15" x14ac:dyDescent="0.3">
      <c r="A987">
        <v>11</v>
      </c>
      <c r="B987">
        <v>34</v>
      </c>
      <c r="C987">
        <v>36</v>
      </c>
      <c r="D987">
        <v>6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</row>
    <row r="988" spans="1:15" x14ac:dyDescent="0.3">
      <c r="A988">
        <v>11</v>
      </c>
      <c r="B988">
        <v>34</v>
      </c>
      <c r="C988">
        <v>36</v>
      </c>
      <c r="D988">
        <v>7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</row>
    <row r="989" spans="1:15" x14ac:dyDescent="0.3">
      <c r="A989">
        <v>11</v>
      </c>
      <c r="B989">
        <v>34</v>
      </c>
      <c r="C989">
        <v>38</v>
      </c>
      <c r="D989">
        <v>1</v>
      </c>
      <c r="E989">
        <v>7.364829055554337E-4</v>
      </c>
      <c r="F989">
        <v>7.364829055554337E-4</v>
      </c>
      <c r="G989">
        <v>7.364829055554337E-4</v>
      </c>
      <c r="H989">
        <v>7.364829055554337E-4</v>
      </c>
      <c r="I989">
        <v>7.364829055554337E-4</v>
      </c>
      <c r="J989">
        <v>7.364829055554337E-4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3">
      <c r="A990">
        <v>11</v>
      </c>
      <c r="B990">
        <v>34</v>
      </c>
      <c r="C990">
        <v>38</v>
      </c>
      <c r="D990">
        <v>2</v>
      </c>
      <c r="E990">
        <v>0.96147353595315055</v>
      </c>
      <c r="F990">
        <v>0.96147353595315055</v>
      </c>
      <c r="G990">
        <v>0.96147353595315055</v>
      </c>
      <c r="H990">
        <v>0.96147353595315055</v>
      </c>
      <c r="I990">
        <v>0.96147353595315055</v>
      </c>
      <c r="J990">
        <v>0.96147353595315055</v>
      </c>
      <c r="K990">
        <v>0.91231197039352796</v>
      </c>
      <c r="L990">
        <v>0.88996845195691709</v>
      </c>
      <c r="M990">
        <v>0</v>
      </c>
      <c r="N990">
        <v>0</v>
      </c>
      <c r="O990">
        <v>0</v>
      </c>
    </row>
    <row r="991" spans="1:15" x14ac:dyDescent="0.3">
      <c r="A991">
        <v>11</v>
      </c>
      <c r="B991">
        <v>34</v>
      </c>
      <c r="C991">
        <v>38</v>
      </c>
      <c r="D991">
        <v>3</v>
      </c>
      <c r="E991">
        <v>3.7789981141294018E-2</v>
      </c>
      <c r="F991">
        <v>3.7789981141294018E-2</v>
      </c>
      <c r="G991">
        <v>3.7789981141294018E-2</v>
      </c>
      <c r="H991">
        <v>3.7789981141294018E-2</v>
      </c>
      <c r="I991">
        <v>3.7789981141294018E-2</v>
      </c>
      <c r="J991">
        <v>3.7789981141294018E-2</v>
      </c>
      <c r="K991">
        <v>8.7688029606472082E-2</v>
      </c>
      <c r="L991">
        <v>0.11003154804308296</v>
      </c>
      <c r="M991">
        <v>1</v>
      </c>
      <c r="N991">
        <v>1</v>
      </c>
      <c r="O991">
        <v>1</v>
      </c>
    </row>
    <row r="992" spans="1:15" x14ac:dyDescent="0.3">
      <c r="A992">
        <v>11</v>
      </c>
      <c r="B992">
        <v>34</v>
      </c>
      <c r="C992">
        <v>38</v>
      </c>
      <c r="D992">
        <v>4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</row>
    <row r="993" spans="1:15" x14ac:dyDescent="0.3">
      <c r="A993">
        <v>11</v>
      </c>
      <c r="B993">
        <v>34</v>
      </c>
      <c r="C993">
        <v>38</v>
      </c>
      <c r="D993">
        <v>5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</row>
    <row r="994" spans="1:15" x14ac:dyDescent="0.3">
      <c r="A994">
        <v>11</v>
      </c>
      <c r="B994">
        <v>34</v>
      </c>
      <c r="C994">
        <v>38</v>
      </c>
      <c r="D994">
        <v>6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</row>
    <row r="995" spans="1:15" x14ac:dyDescent="0.3">
      <c r="A995">
        <v>11</v>
      </c>
      <c r="B995">
        <v>34</v>
      </c>
      <c r="C995">
        <v>38</v>
      </c>
      <c r="D995">
        <v>7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</row>
    <row r="996" spans="1:15" x14ac:dyDescent="0.3">
      <c r="A996">
        <v>11</v>
      </c>
      <c r="B996">
        <v>35</v>
      </c>
      <c r="C996">
        <v>36</v>
      </c>
      <c r="D996">
        <v>1</v>
      </c>
      <c r="E996">
        <v>7.6699798452129202E-4</v>
      </c>
      <c r="F996">
        <v>7.6699798452129202E-4</v>
      </c>
      <c r="G996">
        <v>7.6699798452129202E-4</v>
      </c>
      <c r="H996">
        <v>7.6699798452129202E-4</v>
      </c>
      <c r="I996">
        <v>7.6699798452129202E-4</v>
      </c>
      <c r="J996">
        <v>7.6699798452129202E-4</v>
      </c>
      <c r="K996">
        <v>0</v>
      </c>
      <c r="L996">
        <v>0</v>
      </c>
      <c r="M996">
        <v>0</v>
      </c>
      <c r="N996">
        <v>0</v>
      </c>
      <c r="O996">
        <v>0</v>
      </c>
    </row>
    <row r="997" spans="1:15" x14ac:dyDescent="0.3">
      <c r="A997">
        <v>11</v>
      </c>
      <c r="B997">
        <v>35</v>
      </c>
      <c r="C997">
        <v>36</v>
      </c>
      <c r="D997">
        <v>2</v>
      </c>
      <c r="E997">
        <v>0.82494155794507029</v>
      </c>
      <c r="F997">
        <v>0.82494155794507029</v>
      </c>
      <c r="G997">
        <v>0.82494155794507029</v>
      </c>
      <c r="H997">
        <v>0.82494155794507029</v>
      </c>
      <c r="I997">
        <v>0.82494155794507029</v>
      </c>
      <c r="J997">
        <v>0.82494155794507029</v>
      </c>
      <c r="K997">
        <v>0.65934063856486791</v>
      </c>
      <c r="L997">
        <v>0.60074723229719396</v>
      </c>
      <c r="M997">
        <v>0</v>
      </c>
      <c r="N997">
        <v>0</v>
      </c>
      <c r="O997">
        <v>0</v>
      </c>
    </row>
    <row r="998" spans="1:15" x14ac:dyDescent="0.3">
      <c r="A998">
        <v>11</v>
      </c>
      <c r="B998">
        <v>35</v>
      </c>
      <c r="C998">
        <v>36</v>
      </c>
      <c r="D998">
        <v>3</v>
      </c>
      <c r="E998">
        <v>0.17429144407040845</v>
      </c>
      <c r="F998">
        <v>0.17429144407040845</v>
      </c>
      <c r="G998">
        <v>0.17429144407040845</v>
      </c>
      <c r="H998">
        <v>0.17429144407040845</v>
      </c>
      <c r="I998">
        <v>0.17429144407040845</v>
      </c>
      <c r="J998">
        <v>0.17429144407040845</v>
      </c>
      <c r="K998">
        <v>0.34065936143513215</v>
      </c>
      <c r="L998">
        <v>0.39925276770280604</v>
      </c>
      <c r="M998">
        <v>1</v>
      </c>
      <c r="N998">
        <v>1</v>
      </c>
      <c r="O998">
        <v>1</v>
      </c>
    </row>
    <row r="999" spans="1:15" x14ac:dyDescent="0.3">
      <c r="A999">
        <v>11</v>
      </c>
      <c r="B999">
        <v>35</v>
      </c>
      <c r="C999">
        <v>36</v>
      </c>
      <c r="D999">
        <v>4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</row>
    <row r="1000" spans="1:15" x14ac:dyDescent="0.3">
      <c r="A1000">
        <v>11</v>
      </c>
      <c r="B1000">
        <v>35</v>
      </c>
      <c r="C1000">
        <v>36</v>
      </c>
      <c r="D1000">
        <v>5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x14ac:dyDescent="0.3">
      <c r="A1001">
        <v>11</v>
      </c>
      <c r="B1001">
        <v>35</v>
      </c>
      <c r="C1001">
        <v>36</v>
      </c>
      <c r="D1001">
        <v>6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</row>
    <row r="1002" spans="1:15" x14ac:dyDescent="0.3">
      <c r="A1002">
        <v>11</v>
      </c>
      <c r="B1002">
        <v>35</v>
      </c>
      <c r="C1002">
        <v>36</v>
      </c>
      <c r="D1002">
        <v>7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</row>
    <row r="1003" spans="1:15" x14ac:dyDescent="0.3">
      <c r="A1003">
        <v>11</v>
      </c>
      <c r="B1003">
        <v>35</v>
      </c>
      <c r="C1003">
        <v>38</v>
      </c>
      <c r="D1003">
        <v>1</v>
      </c>
      <c r="E1003">
        <v>7.6699798452129202E-4</v>
      </c>
      <c r="F1003">
        <v>7.6699798452129202E-4</v>
      </c>
      <c r="G1003">
        <v>7.6699798452129202E-4</v>
      </c>
      <c r="H1003">
        <v>7.6699798452129202E-4</v>
      </c>
      <c r="I1003">
        <v>7.6699798452129202E-4</v>
      </c>
      <c r="J1003">
        <v>7.6699798452129202E-4</v>
      </c>
      <c r="K1003">
        <v>0</v>
      </c>
      <c r="L1003">
        <v>0</v>
      </c>
      <c r="M1003">
        <v>0</v>
      </c>
      <c r="N1003">
        <v>0</v>
      </c>
      <c r="O1003">
        <v>0</v>
      </c>
    </row>
    <row r="1004" spans="1:15" x14ac:dyDescent="0.3">
      <c r="A1004">
        <v>11</v>
      </c>
      <c r="B1004">
        <v>35</v>
      </c>
      <c r="C1004">
        <v>38</v>
      </c>
      <c r="D1004">
        <v>2</v>
      </c>
      <c r="E1004">
        <v>0.82494155794507029</v>
      </c>
      <c r="F1004">
        <v>0.82494155794507029</v>
      </c>
      <c r="G1004">
        <v>0.82494155794507029</v>
      </c>
      <c r="H1004">
        <v>0.82494155794507029</v>
      </c>
      <c r="I1004">
        <v>0.82494155794507029</v>
      </c>
      <c r="J1004">
        <v>0.82494155794507029</v>
      </c>
      <c r="K1004">
        <v>0.65934063856486791</v>
      </c>
      <c r="L1004">
        <v>0.60074723229719396</v>
      </c>
      <c r="M1004">
        <v>0</v>
      </c>
      <c r="N1004">
        <v>0</v>
      </c>
      <c r="O1004">
        <v>0</v>
      </c>
    </row>
    <row r="1005" spans="1:15" x14ac:dyDescent="0.3">
      <c r="A1005">
        <v>11</v>
      </c>
      <c r="B1005">
        <v>35</v>
      </c>
      <c r="C1005">
        <v>38</v>
      </c>
      <c r="D1005">
        <v>3</v>
      </c>
      <c r="E1005">
        <v>0.17429144407040845</v>
      </c>
      <c r="F1005">
        <v>0.17429144407040845</v>
      </c>
      <c r="G1005">
        <v>0.17429144407040845</v>
      </c>
      <c r="H1005">
        <v>0.17429144407040845</v>
      </c>
      <c r="I1005">
        <v>0.17429144407040845</v>
      </c>
      <c r="J1005">
        <v>0.17429144407040845</v>
      </c>
      <c r="K1005">
        <v>0.34065936143513215</v>
      </c>
      <c r="L1005">
        <v>0.39925276770280604</v>
      </c>
      <c r="M1005">
        <v>1</v>
      </c>
      <c r="N1005">
        <v>1</v>
      </c>
      <c r="O1005">
        <v>1</v>
      </c>
    </row>
    <row r="1006" spans="1:15" x14ac:dyDescent="0.3">
      <c r="A1006">
        <v>11</v>
      </c>
      <c r="B1006">
        <v>35</v>
      </c>
      <c r="C1006">
        <v>38</v>
      </c>
      <c r="D1006">
        <v>4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</row>
    <row r="1007" spans="1:15" x14ac:dyDescent="0.3">
      <c r="A1007">
        <v>11</v>
      </c>
      <c r="B1007">
        <v>35</v>
      </c>
      <c r="C1007">
        <v>38</v>
      </c>
      <c r="D1007">
        <v>5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</row>
    <row r="1008" spans="1:15" x14ac:dyDescent="0.3">
      <c r="A1008">
        <v>11</v>
      </c>
      <c r="B1008">
        <v>35</v>
      </c>
      <c r="C1008">
        <v>38</v>
      </c>
      <c r="D1008">
        <v>6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</row>
    <row r="1009" spans="1:15" x14ac:dyDescent="0.3">
      <c r="A1009">
        <v>11</v>
      </c>
      <c r="B1009">
        <v>35</v>
      </c>
      <c r="C1009">
        <v>38</v>
      </c>
      <c r="D1009">
        <v>7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</row>
    <row r="1010" spans="1:15" x14ac:dyDescent="0.3">
      <c r="A1010">
        <v>12</v>
      </c>
      <c r="B1010">
        <v>30</v>
      </c>
      <c r="C1010">
        <v>30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</row>
    <row r="1011" spans="1:15" x14ac:dyDescent="0.3">
      <c r="A1011">
        <v>12</v>
      </c>
      <c r="B1011">
        <v>30</v>
      </c>
      <c r="C1011">
        <v>30</v>
      </c>
      <c r="D1011">
        <v>2</v>
      </c>
      <c r="E1011">
        <v>3.9971409628599495E-3</v>
      </c>
      <c r="F1011">
        <v>3.9971409628599495E-3</v>
      </c>
      <c r="G1011">
        <v>3.9971409628599495E-3</v>
      </c>
      <c r="H1011">
        <v>3.9971409628599495E-3</v>
      </c>
      <c r="I1011">
        <v>9.4094444699380404E-4</v>
      </c>
      <c r="J1011">
        <v>3.9971409628599495E-3</v>
      </c>
      <c r="K1011">
        <v>0</v>
      </c>
      <c r="L1011">
        <v>0</v>
      </c>
      <c r="M1011">
        <v>0</v>
      </c>
      <c r="N1011">
        <v>0</v>
      </c>
      <c r="O1011">
        <v>0</v>
      </c>
    </row>
    <row r="1012" spans="1:15" x14ac:dyDescent="0.3">
      <c r="A1012">
        <v>12</v>
      </c>
      <c r="B1012">
        <v>30</v>
      </c>
      <c r="C1012">
        <v>30</v>
      </c>
      <c r="D1012">
        <v>3</v>
      </c>
      <c r="E1012">
        <v>0.47447728824495122</v>
      </c>
      <c r="F1012">
        <v>0.47447728824495122</v>
      </c>
      <c r="G1012">
        <v>0.47447728824495122</v>
      </c>
      <c r="H1012">
        <v>0.47447728824495122</v>
      </c>
      <c r="I1012">
        <v>0.47447728824495122</v>
      </c>
      <c r="J1012">
        <v>0.47447728824495122</v>
      </c>
      <c r="K1012">
        <v>0.62618221747302683</v>
      </c>
      <c r="L1012">
        <v>0.88838452323514161</v>
      </c>
      <c r="M1012">
        <v>0.92976788299610547</v>
      </c>
      <c r="N1012">
        <v>0.95389782274351242</v>
      </c>
      <c r="O1012">
        <v>0.9697616428380178</v>
      </c>
    </row>
    <row r="1013" spans="1:15" x14ac:dyDescent="0.3">
      <c r="A1013">
        <v>12</v>
      </c>
      <c r="B1013">
        <v>30</v>
      </c>
      <c r="C1013">
        <v>30</v>
      </c>
      <c r="D1013">
        <v>4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</row>
    <row r="1014" spans="1:15" x14ac:dyDescent="0.3">
      <c r="A1014">
        <v>12</v>
      </c>
      <c r="B1014">
        <v>30</v>
      </c>
      <c r="C1014">
        <v>30</v>
      </c>
      <c r="D1014">
        <v>5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</row>
    <row r="1015" spans="1:15" x14ac:dyDescent="0.3">
      <c r="A1015">
        <v>12</v>
      </c>
      <c r="B1015">
        <v>30</v>
      </c>
      <c r="C1015">
        <v>30</v>
      </c>
      <c r="D1015">
        <v>6</v>
      </c>
      <c r="E1015">
        <v>0.52152557079218897</v>
      </c>
      <c r="F1015">
        <v>0.52152557079218897</v>
      </c>
      <c r="G1015">
        <v>0.52152557079218897</v>
      </c>
      <c r="H1015">
        <v>0.52152557079218897</v>
      </c>
      <c r="I1015">
        <v>0.52152557079218897</v>
      </c>
      <c r="J1015">
        <v>0.52152557079218897</v>
      </c>
      <c r="K1015">
        <v>0.37381778252697329</v>
      </c>
      <c r="L1015">
        <v>0.11161547676485838</v>
      </c>
      <c r="M1015">
        <v>7.0232117003894576E-2</v>
      </c>
      <c r="N1015">
        <v>4.6102177256487555E-2</v>
      </c>
      <c r="O1015">
        <v>3.0238357161982189E-2</v>
      </c>
    </row>
    <row r="1016" spans="1:15" x14ac:dyDescent="0.3">
      <c r="A1016">
        <v>12</v>
      </c>
      <c r="B1016">
        <v>30</v>
      </c>
      <c r="C1016">
        <v>30</v>
      </c>
      <c r="D1016">
        <v>7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</row>
    <row r="1017" spans="1:15" x14ac:dyDescent="0.3">
      <c r="A1017">
        <v>12</v>
      </c>
      <c r="B1017">
        <v>30</v>
      </c>
      <c r="C1017">
        <v>31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</row>
    <row r="1018" spans="1:15" x14ac:dyDescent="0.3">
      <c r="A1018">
        <v>12</v>
      </c>
      <c r="B1018">
        <v>30</v>
      </c>
      <c r="C1018">
        <v>31</v>
      </c>
      <c r="D1018">
        <v>2</v>
      </c>
      <c r="E1018">
        <v>3.9971409628599495E-3</v>
      </c>
      <c r="F1018">
        <v>3.9971409628599495E-3</v>
      </c>
      <c r="G1018">
        <v>3.9971409628599495E-3</v>
      </c>
      <c r="H1018">
        <v>3.9971409628599495E-3</v>
      </c>
      <c r="I1018">
        <v>9.4094444699380404E-4</v>
      </c>
      <c r="J1018">
        <v>3.9971409628599495E-3</v>
      </c>
      <c r="K1018">
        <v>0</v>
      </c>
      <c r="L1018">
        <v>0</v>
      </c>
      <c r="M1018">
        <v>0</v>
      </c>
      <c r="N1018">
        <v>0</v>
      </c>
      <c r="O1018">
        <v>0</v>
      </c>
    </row>
    <row r="1019" spans="1:15" x14ac:dyDescent="0.3">
      <c r="A1019">
        <v>12</v>
      </c>
      <c r="B1019">
        <v>30</v>
      </c>
      <c r="C1019">
        <v>31</v>
      </c>
      <c r="D1019">
        <v>3</v>
      </c>
      <c r="E1019">
        <v>0.47447728824495122</v>
      </c>
      <c r="F1019">
        <v>0.47447728824495122</v>
      </c>
      <c r="G1019">
        <v>0.47447728824495122</v>
      </c>
      <c r="H1019">
        <v>0.47447728824495122</v>
      </c>
      <c r="I1019">
        <v>0.47447728824495122</v>
      </c>
      <c r="J1019">
        <v>0.47447728824495122</v>
      </c>
      <c r="K1019">
        <v>0.62618221747302683</v>
      </c>
      <c r="L1019">
        <v>0.88838452323514161</v>
      </c>
      <c r="M1019">
        <v>0.92976788299610547</v>
      </c>
      <c r="N1019">
        <v>0.95389782274351242</v>
      </c>
      <c r="O1019">
        <v>0.9697616428380178</v>
      </c>
    </row>
    <row r="1020" spans="1:15" x14ac:dyDescent="0.3">
      <c r="A1020">
        <v>12</v>
      </c>
      <c r="B1020">
        <v>30</v>
      </c>
      <c r="C1020">
        <v>31</v>
      </c>
      <c r="D1020">
        <v>4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x14ac:dyDescent="0.3">
      <c r="A1021">
        <v>12</v>
      </c>
      <c r="B1021">
        <v>30</v>
      </c>
      <c r="C1021">
        <v>31</v>
      </c>
      <c r="D1021">
        <v>5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x14ac:dyDescent="0.3">
      <c r="A1022">
        <v>12</v>
      </c>
      <c r="B1022">
        <v>30</v>
      </c>
      <c r="C1022">
        <v>31</v>
      </c>
      <c r="D1022">
        <v>6</v>
      </c>
      <c r="E1022">
        <v>0.52152557079218897</v>
      </c>
      <c r="F1022">
        <v>0.52152557079218897</v>
      </c>
      <c r="G1022">
        <v>0.52152557079218897</v>
      </c>
      <c r="H1022">
        <v>0.52152557079218897</v>
      </c>
      <c r="I1022">
        <v>0.52152557079218897</v>
      </c>
      <c r="J1022">
        <v>0.52152557079218897</v>
      </c>
      <c r="K1022">
        <v>0.37381778252697329</v>
      </c>
      <c r="L1022">
        <v>0.11161547676485838</v>
      </c>
      <c r="M1022">
        <v>7.0232117003894576E-2</v>
      </c>
      <c r="N1022">
        <v>4.6102177256487555E-2</v>
      </c>
      <c r="O1022">
        <v>3.0238357161982189E-2</v>
      </c>
    </row>
    <row r="1023" spans="1:15" x14ac:dyDescent="0.3">
      <c r="A1023">
        <v>12</v>
      </c>
      <c r="B1023">
        <v>30</v>
      </c>
      <c r="C1023">
        <v>31</v>
      </c>
      <c r="D1023">
        <v>7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</row>
    <row r="1024" spans="1:15" x14ac:dyDescent="0.3">
      <c r="A1024">
        <v>12</v>
      </c>
      <c r="B1024">
        <v>31</v>
      </c>
      <c r="C1024">
        <v>32</v>
      </c>
      <c r="D1024">
        <v>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x14ac:dyDescent="0.3">
      <c r="A1025">
        <v>12</v>
      </c>
      <c r="B1025">
        <v>31</v>
      </c>
      <c r="C1025">
        <v>32</v>
      </c>
      <c r="D1025">
        <v>2</v>
      </c>
      <c r="E1025">
        <v>1.4266320958178404E-2</v>
      </c>
      <c r="F1025">
        <v>1.4266320958178404E-2</v>
      </c>
      <c r="G1025">
        <v>1.4266320958178404E-2</v>
      </c>
      <c r="H1025">
        <v>1.4266320958178404E-2</v>
      </c>
      <c r="I1025">
        <v>1.4266320958178404E-2</v>
      </c>
      <c r="J1025">
        <v>1.4266320958178404E-2</v>
      </c>
      <c r="K1025">
        <v>0</v>
      </c>
      <c r="L1025">
        <v>0</v>
      </c>
      <c r="M1025">
        <v>0</v>
      </c>
      <c r="N1025">
        <v>0</v>
      </c>
      <c r="O1025">
        <v>0</v>
      </c>
    </row>
    <row r="1026" spans="1:15" x14ac:dyDescent="0.3">
      <c r="A1026">
        <v>12</v>
      </c>
      <c r="B1026">
        <v>31</v>
      </c>
      <c r="C1026">
        <v>32</v>
      </c>
      <c r="D1026">
        <v>3</v>
      </c>
      <c r="E1026">
        <v>7.4088119682694686E-2</v>
      </c>
      <c r="F1026">
        <v>7.4088119682694686E-2</v>
      </c>
      <c r="G1026">
        <v>7.4088119682694686E-2</v>
      </c>
      <c r="H1026">
        <v>7.4088119682694686E-2</v>
      </c>
      <c r="I1026">
        <v>7.4088119682694686E-2</v>
      </c>
      <c r="J1026">
        <v>7.4088119682694686E-2</v>
      </c>
      <c r="K1026">
        <v>0.1301561778465285</v>
      </c>
      <c r="L1026">
        <v>0.41554070105793389</v>
      </c>
      <c r="M1026">
        <v>0.5418214900462317</v>
      </c>
      <c r="N1026">
        <v>0.64890850189338722</v>
      </c>
      <c r="O1026">
        <v>0.74125229299187523</v>
      </c>
    </row>
    <row r="1027" spans="1:15" x14ac:dyDescent="0.3">
      <c r="A1027">
        <v>12</v>
      </c>
      <c r="B1027">
        <v>31</v>
      </c>
      <c r="C1027">
        <v>32</v>
      </c>
      <c r="D1027">
        <v>4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</row>
    <row r="1028" spans="1:15" x14ac:dyDescent="0.3">
      <c r="A1028">
        <v>12</v>
      </c>
      <c r="B1028">
        <v>31</v>
      </c>
      <c r="C1028">
        <v>32</v>
      </c>
      <c r="D1028">
        <v>5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</row>
    <row r="1029" spans="1:15" x14ac:dyDescent="0.3">
      <c r="A1029">
        <v>12</v>
      </c>
      <c r="B1029">
        <v>31</v>
      </c>
      <c r="C1029">
        <v>32</v>
      </c>
      <c r="D1029">
        <v>6</v>
      </c>
      <c r="E1029">
        <v>0.91164555935912683</v>
      </c>
      <c r="F1029">
        <v>0.91164555935912683</v>
      </c>
      <c r="G1029">
        <v>0.91164555935912683</v>
      </c>
      <c r="H1029">
        <v>0.91164555935912683</v>
      </c>
      <c r="I1029">
        <v>0.91164555935912683</v>
      </c>
      <c r="J1029">
        <v>0.91164555935912683</v>
      </c>
      <c r="K1029">
        <v>0.86984382215347156</v>
      </c>
      <c r="L1029">
        <v>0.58445929894206605</v>
      </c>
      <c r="M1029">
        <v>0.45817850995376824</v>
      </c>
      <c r="N1029">
        <v>0.35109149810661283</v>
      </c>
      <c r="O1029">
        <v>0.25874770700812477</v>
      </c>
    </row>
    <row r="1030" spans="1:15" x14ac:dyDescent="0.3">
      <c r="A1030">
        <v>12</v>
      </c>
      <c r="B1030">
        <v>31</v>
      </c>
      <c r="C1030">
        <v>32</v>
      </c>
      <c r="D1030">
        <v>7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</row>
    <row r="1031" spans="1:15" x14ac:dyDescent="0.3">
      <c r="A1031">
        <v>12</v>
      </c>
      <c r="B1031">
        <v>31</v>
      </c>
      <c r="C1031">
        <v>33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</row>
    <row r="1032" spans="1:15" x14ac:dyDescent="0.3">
      <c r="A1032">
        <v>12</v>
      </c>
      <c r="B1032">
        <v>31</v>
      </c>
      <c r="C1032">
        <v>33</v>
      </c>
      <c r="D1032">
        <v>2</v>
      </c>
      <c r="E1032">
        <v>7.1247171720164515E-3</v>
      </c>
      <c r="F1032">
        <v>7.1247171720164515E-3</v>
      </c>
      <c r="G1032">
        <v>7.1247171720164515E-3</v>
      </c>
      <c r="H1032">
        <v>7.1247171720164515E-3</v>
      </c>
      <c r="I1032">
        <v>7.1247171720164515E-3</v>
      </c>
      <c r="J1032">
        <v>7.1247171720164515E-3</v>
      </c>
      <c r="K1032">
        <v>0</v>
      </c>
      <c r="L1032">
        <v>0</v>
      </c>
      <c r="M1032">
        <v>0</v>
      </c>
      <c r="N1032">
        <v>0</v>
      </c>
      <c r="O1032">
        <v>0</v>
      </c>
    </row>
    <row r="1033" spans="1:15" x14ac:dyDescent="0.3">
      <c r="A1033">
        <v>12</v>
      </c>
      <c r="B1033">
        <v>31</v>
      </c>
      <c r="C1033">
        <v>33</v>
      </c>
      <c r="D1033">
        <v>3</v>
      </c>
      <c r="E1033">
        <v>1.848675850470324E-2</v>
      </c>
      <c r="F1033">
        <v>1.848675850470324E-2</v>
      </c>
      <c r="G1033">
        <v>1.848675850470324E-2</v>
      </c>
      <c r="H1033">
        <v>1.848675850470324E-2</v>
      </c>
      <c r="I1033">
        <v>1.848675850470324E-2</v>
      </c>
      <c r="J1033">
        <v>1.848675850470324E-2</v>
      </c>
      <c r="K1033">
        <v>3.3753400868111051E-2</v>
      </c>
      <c r="L1033">
        <v>0.14235505210200658</v>
      </c>
      <c r="M1033">
        <v>0.21634719108985392</v>
      </c>
      <c r="N1033">
        <v>0.30142644330907969</v>
      </c>
      <c r="O1033">
        <v>0.40076664837848702</v>
      </c>
    </row>
    <row r="1034" spans="1:15" x14ac:dyDescent="0.3">
      <c r="A1034">
        <v>12</v>
      </c>
      <c r="B1034">
        <v>31</v>
      </c>
      <c r="C1034">
        <v>33</v>
      </c>
      <c r="D1034">
        <v>4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</row>
    <row r="1035" spans="1:15" x14ac:dyDescent="0.3">
      <c r="A1035">
        <v>12</v>
      </c>
      <c r="B1035">
        <v>31</v>
      </c>
      <c r="C1035">
        <v>33</v>
      </c>
      <c r="D1035">
        <v>5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</row>
    <row r="1036" spans="1:15" x14ac:dyDescent="0.3">
      <c r="A1036">
        <v>12</v>
      </c>
      <c r="B1036">
        <v>31</v>
      </c>
      <c r="C1036">
        <v>33</v>
      </c>
      <c r="D1036">
        <v>6</v>
      </c>
      <c r="E1036">
        <v>0.97438852432328027</v>
      </c>
      <c r="F1036">
        <v>0.97438852432328027</v>
      </c>
      <c r="G1036">
        <v>0.97438852432328027</v>
      </c>
      <c r="H1036">
        <v>0.97438852432328027</v>
      </c>
      <c r="I1036">
        <v>0.97438852432328027</v>
      </c>
      <c r="J1036">
        <v>0.97438852432328027</v>
      </c>
      <c r="K1036">
        <v>0.96624659913188893</v>
      </c>
      <c r="L1036">
        <v>0.85764494789799339</v>
      </c>
      <c r="M1036">
        <v>0.7836528089101461</v>
      </c>
      <c r="N1036">
        <v>0.69857355669092036</v>
      </c>
      <c r="O1036">
        <v>0.59923335162151292</v>
      </c>
    </row>
    <row r="1037" spans="1:15" x14ac:dyDescent="0.3">
      <c r="A1037">
        <v>12</v>
      </c>
      <c r="B1037">
        <v>31</v>
      </c>
      <c r="C1037">
        <v>33</v>
      </c>
      <c r="D1037">
        <v>7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x14ac:dyDescent="0.3">
      <c r="A1038">
        <v>12</v>
      </c>
      <c r="B1038">
        <v>32</v>
      </c>
      <c r="C1038">
        <v>34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</row>
    <row r="1039" spans="1:15" x14ac:dyDescent="0.3">
      <c r="A1039">
        <v>12</v>
      </c>
      <c r="B1039">
        <v>32</v>
      </c>
      <c r="C1039">
        <v>34</v>
      </c>
      <c r="D1039">
        <v>2</v>
      </c>
      <c r="E1039">
        <v>1.4708020421986566E-2</v>
      </c>
      <c r="F1039">
        <v>1.4708020421986566E-2</v>
      </c>
      <c r="G1039">
        <v>1.4708020421986566E-2</v>
      </c>
      <c r="H1039">
        <v>1.4708020421986566E-2</v>
      </c>
      <c r="I1039">
        <v>1.4708020421986566E-2</v>
      </c>
      <c r="J1039">
        <v>1.4708020421986566E-2</v>
      </c>
      <c r="K1039">
        <v>0</v>
      </c>
      <c r="L1039">
        <v>0</v>
      </c>
      <c r="M1039">
        <v>0</v>
      </c>
      <c r="N1039">
        <v>0</v>
      </c>
      <c r="O1039">
        <v>0</v>
      </c>
    </row>
    <row r="1040" spans="1:15" x14ac:dyDescent="0.3">
      <c r="A1040">
        <v>12</v>
      </c>
      <c r="B1040">
        <v>32</v>
      </c>
      <c r="C1040">
        <v>34</v>
      </c>
      <c r="D1040">
        <v>3</v>
      </c>
      <c r="E1040">
        <v>7.2078002765305557E-2</v>
      </c>
      <c r="F1040">
        <v>7.2078002765305557E-2</v>
      </c>
      <c r="G1040">
        <v>7.2078002765305557E-2</v>
      </c>
      <c r="H1040">
        <v>7.2078002765305557E-2</v>
      </c>
      <c r="I1040">
        <v>7.2078002765305557E-2</v>
      </c>
      <c r="J1040">
        <v>7.2078002765305557E-2</v>
      </c>
      <c r="K1040">
        <v>0.12688303864543921</v>
      </c>
      <c r="L1040">
        <v>0.40846084664066873</v>
      </c>
      <c r="M1040">
        <v>0.53455793689089115</v>
      </c>
      <c r="N1040">
        <v>0.64222160166103892</v>
      </c>
      <c r="O1040">
        <v>0.73560757404027766</v>
      </c>
    </row>
    <row r="1041" spans="1:15" x14ac:dyDescent="0.3">
      <c r="A1041">
        <v>12</v>
      </c>
      <c r="B1041">
        <v>32</v>
      </c>
      <c r="C1041">
        <v>34</v>
      </c>
      <c r="D1041">
        <v>4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x14ac:dyDescent="0.3">
      <c r="A1042">
        <v>12</v>
      </c>
      <c r="B1042">
        <v>32</v>
      </c>
      <c r="C1042">
        <v>34</v>
      </c>
      <c r="D1042">
        <v>5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</row>
    <row r="1043" spans="1:15" x14ac:dyDescent="0.3">
      <c r="A1043">
        <v>12</v>
      </c>
      <c r="B1043">
        <v>32</v>
      </c>
      <c r="C1043">
        <v>34</v>
      </c>
      <c r="D1043">
        <v>6</v>
      </c>
      <c r="E1043">
        <v>0.91321397681270777</v>
      </c>
      <c r="F1043">
        <v>0.91321397681270777</v>
      </c>
      <c r="G1043">
        <v>0.91321397681270777</v>
      </c>
      <c r="H1043">
        <v>0.91321397681270777</v>
      </c>
      <c r="I1043">
        <v>0.91321397681270777</v>
      </c>
      <c r="J1043">
        <v>0.91321397681270777</v>
      </c>
      <c r="K1043">
        <v>0.87311696135456074</v>
      </c>
      <c r="L1043">
        <v>0.59153915335933127</v>
      </c>
      <c r="M1043">
        <v>0.46544206310910885</v>
      </c>
      <c r="N1043">
        <v>0.35777839833896102</v>
      </c>
      <c r="O1043">
        <v>0.26439242595972229</v>
      </c>
    </row>
    <row r="1044" spans="1:15" x14ac:dyDescent="0.3">
      <c r="A1044">
        <v>12</v>
      </c>
      <c r="B1044">
        <v>32</v>
      </c>
      <c r="C1044">
        <v>34</v>
      </c>
      <c r="D1044">
        <v>7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</row>
    <row r="1045" spans="1:15" x14ac:dyDescent="0.3">
      <c r="A1045">
        <v>12</v>
      </c>
      <c r="B1045">
        <v>32</v>
      </c>
      <c r="C1045">
        <v>35</v>
      </c>
      <c r="D1045">
        <v>1</v>
      </c>
      <c r="E1045">
        <v>0</v>
      </c>
      <c r="F1045">
        <v>0</v>
      </c>
      <c r="G1045">
        <v>8.3461918499082108E-3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</row>
    <row r="1046" spans="1:15" x14ac:dyDescent="0.3">
      <c r="A1046">
        <v>12</v>
      </c>
      <c r="B1046">
        <v>32</v>
      </c>
      <c r="C1046">
        <v>35</v>
      </c>
      <c r="D1046">
        <v>2</v>
      </c>
      <c r="E1046">
        <v>5.4406696159034753E-3</v>
      </c>
      <c r="F1046">
        <v>5.4406696159034753E-3</v>
      </c>
      <c r="G1046">
        <v>5.4406696159034753E-3</v>
      </c>
      <c r="H1046">
        <v>5.4406696159034753E-3</v>
      </c>
      <c r="I1046">
        <v>5.4406696159034753E-3</v>
      </c>
      <c r="J1046">
        <v>5.4406696159034753E-3</v>
      </c>
      <c r="K1046">
        <v>0</v>
      </c>
      <c r="L1046">
        <v>0</v>
      </c>
      <c r="M1046">
        <v>0</v>
      </c>
      <c r="N1046">
        <v>0</v>
      </c>
      <c r="O1046">
        <v>0</v>
      </c>
    </row>
    <row r="1047" spans="1:15" x14ac:dyDescent="0.3">
      <c r="A1047">
        <v>12</v>
      </c>
      <c r="B1047">
        <v>32</v>
      </c>
      <c r="C1047">
        <v>35</v>
      </c>
      <c r="D1047">
        <v>3</v>
      </c>
      <c r="E1047">
        <v>1.594173444386365E-2</v>
      </c>
      <c r="F1047">
        <v>1.594173444386365E-2</v>
      </c>
      <c r="G1047">
        <v>1.594173444386365E-2</v>
      </c>
      <c r="H1047">
        <v>1.594173444386365E-2</v>
      </c>
      <c r="I1047">
        <v>1.594173444386365E-2</v>
      </c>
      <c r="J1047">
        <v>1.594173444386365E-2</v>
      </c>
      <c r="K1047">
        <v>2.9119849340696252E-2</v>
      </c>
      <c r="L1047">
        <v>0.12473764574876522</v>
      </c>
      <c r="M1047">
        <v>0.19161865652620252</v>
      </c>
      <c r="N1047">
        <v>0.27032790892370695</v>
      </c>
      <c r="O1047">
        <v>0.36477076049304541</v>
      </c>
    </row>
    <row r="1048" spans="1:15" x14ac:dyDescent="0.3">
      <c r="A1048">
        <v>12</v>
      </c>
      <c r="B1048">
        <v>32</v>
      </c>
      <c r="C1048">
        <v>35</v>
      </c>
      <c r="D1048">
        <v>4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</row>
    <row r="1049" spans="1:15" x14ac:dyDescent="0.3">
      <c r="A1049">
        <v>12</v>
      </c>
      <c r="B1049">
        <v>32</v>
      </c>
      <c r="C1049">
        <v>35</v>
      </c>
      <c r="D1049">
        <v>5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</row>
    <row r="1050" spans="1:15" x14ac:dyDescent="0.3">
      <c r="A1050">
        <v>12</v>
      </c>
      <c r="B1050">
        <v>32</v>
      </c>
      <c r="C1050">
        <v>35</v>
      </c>
      <c r="D1050">
        <v>6</v>
      </c>
      <c r="E1050">
        <v>0.9786175959402329</v>
      </c>
      <c r="F1050">
        <v>0.9786175959402329</v>
      </c>
      <c r="G1050">
        <v>0.9786175959402329</v>
      </c>
      <c r="H1050">
        <v>0.9786175959402329</v>
      </c>
      <c r="I1050">
        <v>0.9786175959402329</v>
      </c>
      <c r="J1050">
        <v>0.9786175959402329</v>
      </c>
      <c r="K1050">
        <v>0.97088015065930378</v>
      </c>
      <c r="L1050">
        <v>0.87526235425123478</v>
      </c>
      <c r="M1050">
        <v>0.80838134347379742</v>
      </c>
      <c r="N1050">
        <v>0.72967209107629294</v>
      </c>
      <c r="O1050">
        <v>0.63522923950695453</v>
      </c>
    </row>
    <row r="1051" spans="1:15" x14ac:dyDescent="0.3">
      <c r="A1051">
        <v>12</v>
      </c>
      <c r="B1051">
        <v>32</v>
      </c>
      <c r="C1051">
        <v>35</v>
      </c>
      <c r="D1051">
        <v>7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</row>
    <row r="1052" spans="1:15" x14ac:dyDescent="0.3">
      <c r="A1052">
        <v>12</v>
      </c>
      <c r="B1052">
        <v>33</v>
      </c>
      <c r="C1052">
        <v>36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</row>
    <row r="1053" spans="1:15" x14ac:dyDescent="0.3">
      <c r="A1053">
        <v>12</v>
      </c>
      <c r="B1053">
        <v>33</v>
      </c>
      <c r="C1053">
        <v>36</v>
      </c>
      <c r="D1053">
        <v>2</v>
      </c>
      <c r="E1053">
        <v>4.1007200201961021E-3</v>
      </c>
      <c r="F1053">
        <v>4.1007200201961021E-3</v>
      </c>
      <c r="G1053">
        <v>4.1007200201961021E-3</v>
      </c>
      <c r="H1053">
        <v>4.1007200201961021E-3</v>
      </c>
      <c r="I1053">
        <v>4.1007200201961021E-3</v>
      </c>
      <c r="J1053">
        <v>4.1007200201961021E-3</v>
      </c>
      <c r="K1053">
        <v>0</v>
      </c>
      <c r="L1053">
        <v>0</v>
      </c>
      <c r="M1053">
        <v>0</v>
      </c>
      <c r="N1053">
        <v>0</v>
      </c>
      <c r="O1053">
        <v>0</v>
      </c>
    </row>
    <row r="1054" spans="1:15" x14ac:dyDescent="0.3">
      <c r="A1054">
        <v>12</v>
      </c>
      <c r="B1054">
        <v>33</v>
      </c>
      <c r="C1054">
        <v>36</v>
      </c>
      <c r="D1054">
        <v>3</v>
      </c>
      <c r="E1054">
        <v>0.50318813164373144</v>
      </c>
      <c r="F1054">
        <v>0.50318813164373144</v>
      </c>
      <c r="G1054">
        <v>0.50318813164373144</v>
      </c>
      <c r="H1054">
        <v>0.50318813164373144</v>
      </c>
      <c r="I1054">
        <v>0.50318813164373144</v>
      </c>
      <c r="J1054">
        <v>0.50318813164373144</v>
      </c>
      <c r="K1054">
        <v>0.65282010400841484</v>
      </c>
      <c r="L1054">
        <v>0.8993416174811294</v>
      </c>
      <c r="M1054">
        <v>0.93695076641567776</v>
      </c>
      <c r="N1054">
        <v>0.9587224148828114</v>
      </c>
      <c r="O1054">
        <v>0.97297312359277943</v>
      </c>
    </row>
    <row r="1055" spans="1:15" x14ac:dyDescent="0.3">
      <c r="A1055">
        <v>12</v>
      </c>
      <c r="B1055">
        <v>33</v>
      </c>
      <c r="C1055">
        <v>36</v>
      </c>
      <c r="D1055">
        <v>4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</row>
    <row r="1056" spans="1:15" x14ac:dyDescent="0.3">
      <c r="A1056">
        <v>12</v>
      </c>
      <c r="B1056">
        <v>33</v>
      </c>
      <c r="C1056">
        <v>36</v>
      </c>
      <c r="D1056">
        <v>5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</row>
    <row r="1057" spans="1:15" x14ac:dyDescent="0.3">
      <c r="A1057">
        <v>12</v>
      </c>
      <c r="B1057">
        <v>33</v>
      </c>
      <c r="C1057">
        <v>36</v>
      </c>
      <c r="D1057">
        <v>6</v>
      </c>
      <c r="E1057">
        <v>0.49271114833607249</v>
      </c>
      <c r="F1057">
        <v>0.49271114833607249</v>
      </c>
      <c r="G1057">
        <v>0.49271114833607249</v>
      </c>
      <c r="H1057">
        <v>0.49271114833607249</v>
      </c>
      <c r="I1057">
        <v>0.49271114833607249</v>
      </c>
      <c r="J1057">
        <v>0.49271114833607249</v>
      </c>
      <c r="K1057">
        <v>0.34717989599158505</v>
      </c>
      <c r="L1057">
        <v>0.10065838251887056</v>
      </c>
      <c r="M1057">
        <v>6.3049233584322226E-2</v>
      </c>
      <c r="N1057">
        <v>4.1277585117188535E-2</v>
      </c>
      <c r="O1057">
        <v>2.7026876407220568E-2</v>
      </c>
    </row>
    <row r="1058" spans="1:15" x14ac:dyDescent="0.3">
      <c r="A1058">
        <v>12</v>
      </c>
      <c r="B1058">
        <v>33</v>
      </c>
      <c r="C1058">
        <v>36</v>
      </c>
      <c r="D1058">
        <v>7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x14ac:dyDescent="0.3">
      <c r="A1059">
        <v>12</v>
      </c>
      <c r="B1059">
        <v>33</v>
      </c>
      <c r="C1059">
        <v>38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</row>
    <row r="1060" spans="1:15" x14ac:dyDescent="0.3">
      <c r="A1060">
        <v>12</v>
      </c>
      <c r="B1060">
        <v>33</v>
      </c>
      <c r="C1060">
        <v>38</v>
      </c>
      <c r="D1060">
        <v>2</v>
      </c>
      <c r="E1060">
        <v>4.1007200201961021E-3</v>
      </c>
      <c r="F1060">
        <v>4.1007200201961021E-3</v>
      </c>
      <c r="G1060">
        <v>4.1007200201961021E-3</v>
      </c>
      <c r="H1060">
        <v>4.1007200201961021E-3</v>
      </c>
      <c r="I1060">
        <v>4.1007200201961021E-3</v>
      </c>
      <c r="J1060">
        <v>4.1007200201961021E-3</v>
      </c>
      <c r="K1060">
        <v>0</v>
      </c>
      <c r="L1060">
        <v>0</v>
      </c>
      <c r="M1060">
        <v>0</v>
      </c>
      <c r="N1060">
        <v>0</v>
      </c>
      <c r="O1060">
        <v>0</v>
      </c>
    </row>
    <row r="1061" spans="1:15" x14ac:dyDescent="0.3">
      <c r="A1061">
        <v>12</v>
      </c>
      <c r="B1061">
        <v>33</v>
      </c>
      <c r="C1061">
        <v>38</v>
      </c>
      <c r="D1061">
        <v>3</v>
      </c>
      <c r="E1061">
        <v>0.50318813164373144</v>
      </c>
      <c r="F1061">
        <v>0.50318813164373144</v>
      </c>
      <c r="G1061">
        <v>0.50318813164373144</v>
      </c>
      <c r="H1061">
        <v>0.50318813164373144</v>
      </c>
      <c r="I1061">
        <v>0.50318813164373144</v>
      </c>
      <c r="J1061">
        <v>0.50318813164373144</v>
      </c>
      <c r="K1061">
        <v>0.65282010400841484</v>
      </c>
      <c r="L1061">
        <v>0.8993416174811294</v>
      </c>
      <c r="M1061">
        <v>0.93695076641567776</v>
      </c>
      <c r="N1061">
        <v>0.9587224148828114</v>
      </c>
      <c r="O1061">
        <v>0.97297312359277943</v>
      </c>
    </row>
    <row r="1062" spans="1:15" x14ac:dyDescent="0.3">
      <c r="A1062">
        <v>12</v>
      </c>
      <c r="B1062">
        <v>33</v>
      </c>
      <c r="C1062">
        <v>38</v>
      </c>
      <c r="D1062">
        <v>4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</row>
    <row r="1063" spans="1:15" x14ac:dyDescent="0.3">
      <c r="A1063">
        <v>12</v>
      </c>
      <c r="B1063">
        <v>33</v>
      </c>
      <c r="C1063">
        <v>38</v>
      </c>
      <c r="D1063">
        <v>5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</row>
    <row r="1064" spans="1:15" x14ac:dyDescent="0.3">
      <c r="A1064">
        <v>12</v>
      </c>
      <c r="B1064">
        <v>33</v>
      </c>
      <c r="C1064">
        <v>38</v>
      </c>
      <c r="D1064">
        <v>6</v>
      </c>
      <c r="E1064">
        <v>0.49271114833607249</v>
      </c>
      <c r="F1064">
        <v>0.49271114833607249</v>
      </c>
      <c r="G1064">
        <v>0.49271114833607249</v>
      </c>
      <c r="H1064">
        <v>0.49271114833607249</v>
      </c>
      <c r="I1064">
        <v>0.49271114833607249</v>
      </c>
      <c r="J1064">
        <v>0.49271114833607249</v>
      </c>
      <c r="K1064">
        <v>0.34717989599158505</v>
      </c>
      <c r="L1064">
        <v>0.10065838251887056</v>
      </c>
      <c r="M1064">
        <v>6.3049233584322226E-2</v>
      </c>
      <c r="N1064">
        <v>4.1277585117188535E-2</v>
      </c>
      <c r="O1064">
        <v>2.7026876407220568E-2</v>
      </c>
    </row>
    <row r="1065" spans="1:15" x14ac:dyDescent="0.3">
      <c r="A1065">
        <v>12</v>
      </c>
      <c r="B1065">
        <v>33</v>
      </c>
      <c r="C1065">
        <v>38</v>
      </c>
      <c r="D1065">
        <v>7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</row>
    <row r="1066" spans="1:15" x14ac:dyDescent="0.3">
      <c r="A1066">
        <v>12</v>
      </c>
      <c r="B1066">
        <v>34</v>
      </c>
      <c r="C1066">
        <v>36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</row>
    <row r="1067" spans="1:15" x14ac:dyDescent="0.3">
      <c r="A1067">
        <v>12</v>
      </c>
      <c r="B1067">
        <v>34</v>
      </c>
      <c r="C1067">
        <v>36</v>
      </c>
      <c r="D1067">
        <v>2</v>
      </c>
      <c r="E1067">
        <v>4.211393604119144E-4</v>
      </c>
      <c r="F1067">
        <v>4.211393604119144E-4</v>
      </c>
      <c r="G1067">
        <v>4.211393604119144E-4</v>
      </c>
      <c r="H1067">
        <v>4.211393604119144E-4</v>
      </c>
      <c r="I1067">
        <v>4.211393604119144E-4</v>
      </c>
      <c r="J1067">
        <v>4.211393604119144E-4</v>
      </c>
      <c r="K1067">
        <v>0</v>
      </c>
      <c r="L1067">
        <v>0</v>
      </c>
      <c r="M1067">
        <v>0</v>
      </c>
      <c r="N1067">
        <v>0</v>
      </c>
      <c r="O1067">
        <v>0</v>
      </c>
    </row>
    <row r="1068" spans="1:15" x14ac:dyDescent="0.3">
      <c r="A1068">
        <v>12</v>
      </c>
      <c r="B1068">
        <v>34</v>
      </c>
      <c r="C1068">
        <v>36</v>
      </c>
      <c r="D1068">
        <v>3</v>
      </c>
      <c r="E1068">
        <v>1.9867827206944905E-3</v>
      </c>
      <c r="F1068">
        <v>1.9867827206944905E-3</v>
      </c>
      <c r="G1068">
        <v>1.9867827206944905E-3</v>
      </c>
      <c r="H1068">
        <v>1.9867827206944905E-3</v>
      </c>
      <c r="I1068">
        <v>1.9867827206944905E-3</v>
      </c>
      <c r="J1068">
        <v>1.9867827206944905E-3</v>
      </c>
      <c r="K1068">
        <v>3.6534968303052738E-3</v>
      </c>
      <c r="L1068">
        <v>1.7125071099622899E-2</v>
      </c>
      <c r="M1068">
        <v>2.8163684158824639E-2</v>
      </c>
      <c r="N1068">
        <v>4.3331092722193952E-2</v>
      </c>
      <c r="O1068">
        <v>6.5599062981268857E-2</v>
      </c>
    </row>
    <row r="1069" spans="1:15" x14ac:dyDescent="0.3">
      <c r="A1069">
        <v>12</v>
      </c>
      <c r="B1069">
        <v>34</v>
      </c>
      <c r="C1069">
        <v>36</v>
      </c>
      <c r="D1069">
        <v>4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</row>
    <row r="1070" spans="1:15" x14ac:dyDescent="0.3">
      <c r="A1070">
        <v>12</v>
      </c>
      <c r="B1070">
        <v>34</v>
      </c>
      <c r="C1070">
        <v>36</v>
      </c>
      <c r="D1070">
        <v>5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</row>
    <row r="1071" spans="1:15" x14ac:dyDescent="0.3">
      <c r="A1071">
        <v>12</v>
      </c>
      <c r="B1071">
        <v>34</v>
      </c>
      <c r="C1071">
        <v>36</v>
      </c>
      <c r="D1071">
        <v>6</v>
      </c>
      <c r="E1071">
        <v>0.99759207791889359</v>
      </c>
      <c r="F1071">
        <v>0.99759207791889359</v>
      </c>
      <c r="G1071">
        <v>0.99759207791889359</v>
      </c>
      <c r="H1071">
        <v>0.99759207791889359</v>
      </c>
      <c r="I1071">
        <v>0.99759207791889359</v>
      </c>
      <c r="J1071">
        <v>0.99759207791889359</v>
      </c>
      <c r="K1071">
        <v>0.99634650316969475</v>
      </c>
      <c r="L1071">
        <v>0.98287492890037709</v>
      </c>
      <c r="M1071">
        <v>0.97183631584117536</v>
      </c>
      <c r="N1071">
        <v>0.95666890727780607</v>
      </c>
      <c r="O1071">
        <v>0.93440093701873106</v>
      </c>
    </row>
    <row r="1072" spans="1:15" x14ac:dyDescent="0.3">
      <c r="A1072">
        <v>12</v>
      </c>
      <c r="B1072">
        <v>34</v>
      </c>
      <c r="C1072">
        <v>36</v>
      </c>
      <c r="D1072">
        <v>7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3">
      <c r="A1073">
        <v>12</v>
      </c>
      <c r="B1073">
        <v>34</v>
      </c>
      <c r="C1073">
        <v>38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</row>
    <row r="1074" spans="1:15" x14ac:dyDescent="0.3">
      <c r="A1074">
        <v>12</v>
      </c>
      <c r="B1074">
        <v>34</v>
      </c>
      <c r="C1074">
        <v>38</v>
      </c>
      <c r="D1074">
        <v>2</v>
      </c>
      <c r="E1074">
        <v>4.211393604119144E-4</v>
      </c>
      <c r="F1074">
        <v>4.211393604119144E-4</v>
      </c>
      <c r="G1074">
        <v>4.211393604119144E-4</v>
      </c>
      <c r="H1074">
        <v>4.211393604119144E-4</v>
      </c>
      <c r="I1074">
        <v>4.211393604119144E-4</v>
      </c>
      <c r="J1074">
        <v>4.211393604119144E-4</v>
      </c>
      <c r="K1074">
        <v>0</v>
      </c>
      <c r="L1074">
        <v>0</v>
      </c>
      <c r="M1074">
        <v>0</v>
      </c>
      <c r="N1074">
        <v>0</v>
      </c>
      <c r="O1074">
        <v>0</v>
      </c>
    </row>
    <row r="1075" spans="1:15" x14ac:dyDescent="0.3">
      <c r="A1075">
        <v>12</v>
      </c>
      <c r="B1075">
        <v>34</v>
      </c>
      <c r="C1075">
        <v>38</v>
      </c>
      <c r="D1075">
        <v>3</v>
      </c>
      <c r="E1075">
        <v>1.9867827206944905E-3</v>
      </c>
      <c r="F1075">
        <v>1.9867827206944905E-3</v>
      </c>
      <c r="G1075">
        <v>1.9867827206944905E-3</v>
      </c>
      <c r="H1075">
        <v>1.9867827206944905E-3</v>
      </c>
      <c r="I1075">
        <v>1.9867827206944905E-3</v>
      </c>
      <c r="J1075">
        <v>1.9867827206944905E-3</v>
      </c>
      <c r="K1075">
        <v>3.6534968303052738E-3</v>
      </c>
      <c r="L1075">
        <v>1.7125071099622899E-2</v>
      </c>
      <c r="M1075">
        <v>2.8163684158824639E-2</v>
      </c>
      <c r="N1075">
        <v>4.3331092722193952E-2</v>
      </c>
      <c r="O1075">
        <v>6.5599062981268857E-2</v>
      </c>
    </row>
    <row r="1076" spans="1:15" x14ac:dyDescent="0.3">
      <c r="A1076">
        <v>12</v>
      </c>
      <c r="B1076">
        <v>34</v>
      </c>
      <c r="C1076">
        <v>38</v>
      </c>
      <c r="D1076">
        <v>4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x14ac:dyDescent="0.3">
      <c r="A1077">
        <v>12</v>
      </c>
      <c r="B1077">
        <v>34</v>
      </c>
      <c r="C1077">
        <v>38</v>
      </c>
      <c r="D1077">
        <v>5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</row>
    <row r="1078" spans="1:15" x14ac:dyDescent="0.3">
      <c r="A1078">
        <v>12</v>
      </c>
      <c r="B1078">
        <v>34</v>
      </c>
      <c r="C1078">
        <v>38</v>
      </c>
      <c r="D1078">
        <v>6</v>
      </c>
      <c r="E1078">
        <v>0.99759207791889359</v>
      </c>
      <c r="F1078">
        <v>0.99759207791889359</v>
      </c>
      <c r="G1078">
        <v>0.99759207791889359</v>
      </c>
      <c r="H1078">
        <v>0.99759207791889359</v>
      </c>
      <c r="I1078">
        <v>0.99759207791889359</v>
      </c>
      <c r="J1078">
        <v>0.99759207791889359</v>
      </c>
      <c r="K1078">
        <v>0.99634650316969475</v>
      </c>
      <c r="L1078">
        <v>0.98287492890037709</v>
      </c>
      <c r="M1078">
        <v>0.97183631584117536</v>
      </c>
      <c r="N1078">
        <v>0.95666890727780607</v>
      </c>
      <c r="O1078">
        <v>0.93440093701873106</v>
      </c>
    </row>
    <row r="1079" spans="1:15" x14ac:dyDescent="0.3">
      <c r="A1079">
        <v>12</v>
      </c>
      <c r="B1079">
        <v>34</v>
      </c>
      <c r="C1079">
        <v>38</v>
      </c>
      <c r="D1079">
        <v>7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</row>
    <row r="1080" spans="1:15" x14ac:dyDescent="0.3">
      <c r="A1080">
        <v>12</v>
      </c>
      <c r="B1080">
        <v>35</v>
      </c>
      <c r="C1080">
        <v>36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</row>
    <row r="1081" spans="1:15" x14ac:dyDescent="0.3">
      <c r="A1081">
        <v>12</v>
      </c>
      <c r="B1081">
        <v>35</v>
      </c>
      <c r="C1081">
        <v>36</v>
      </c>
      <c r="D1081">
        <v>2</v>
      </c>
      <c r="E1081">
        <v>4.2628776678284575E-3</v>
      </c>
      <c r="F1081">
        <v>4.2628776678284575E-3</v>
      </c>
      <c r="G1081">
        <v>4.2628776678284575E-3</v>
      </c>
      <c r="H1081">
        <v>4.2628776678284575E-3</v>
      </c>
      <c r="I1081">
        <v>4.2628776678284575E-3</v>
      </c>
      <c r="J1081">
        <v>4.2628776678284575E-3</v>
      </c>
      <c r="K1081">
        <v>0</v>
      </c>
      <c r="L1081">
        <v>0</v>
      </c>
      <c r="M1081">
        <v>0</v>
      </c>
      <c r="N1081">
        <v>0</v>
      </c>
      <c r="O1081">
        <v>0</v>
      </c>
    </row>
    <row r="1082" spans="1:15" x14ac:dyDescent="0.3">
      <c r="A1082">
        <v>12</v>
      </c>
      <c r="B1082">
        <v>35</v>
      </c>
      <c r="C1082">
        <v>36</v>
      </c>
      <c r="D1082">
        <v>3</v>
      </c>
      <c r="E1082">
        <v>0.43558422725655871</v>
      </c>
      <c r="F1082">
        <v>0.43558422725655871</v>
      </c>
      <c r="G1082">
        <v>0.43558422725655871</v>
      </c>
      <c r="H1082">
        <v>0.43558422725655871</v>
      </c>
      <c r="I1082">
        <v>0.43558422725655871</v>
      </c>
      <c r="J1082">
        <v>0.43558422725655871</v>
      </c>
      <c r="K1082">
        <v>0.58877313794374597</v>
      </c>
      <c r="L1082">
        <v>0.87184463405678003</v>
      </c>
      <c r="M1082">
        <v>0.91879992475670325</v>
      </c>
      <c r="N1082">
        <v>0.94648126240203756</v>
      </c>
      <c r="O1082">
        <v>0.96480296492950046</v>
      </c>
    </row>
    <row r="1083" spans="1:15" x14ac:dyDescent="0.3">
      <c r="A1083">
        <v>12</v>
      </c>
      <c r="B1083">
        <v>35</v>
      </c>
      <c r="C1083">
        <v>36</v>
      </c>
      <c r="D1083">
        <v>4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</row>
    <row r="1084" spans="1:15" x14ac:dyDescent="0.3">
      <c r="A1084">
        <v>12</v>
      </c>
      <c r="B1084">
        <v>35</v>
      </c>
      <c r="C1084">
        <v>36</v>
      </c>
      <c r="D1084">
        <v>5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</row>
    <row r="1085" spans="1:15" x14ac:dyDescent="0.3">
      <c r="A1085">
        <v>12</v>
      </c>
      <c r="B1085">
        <v>35</v>
      </c>
      <c r="C1085">
        <v>36</v>
      </c>
      <c r="D1085">
        <v>6</v>
      </c>
      <c r="E1085">
        <v>0.56015289507561272</v>
      </c>
      <c r="F1085">
        <v>0.56015289507561272</v>
      </c>
      <c r="G1085">
        <v>0.56015289507561272</v>
      </c>
      <c r="H1085">
        <v>0.56015289507561272</v>
      </c>
      <c r="I1085">
        <v>0.56015289507561272</v>
      </c>
      <c r="J1085">
        <v>0.56015289507561272</v>
      </c>
      <c r="K1085">
        <v>0.41122686205625403</v>
      </c>
      <c r="L1085">
        <v>0.12815536594321991</v>
      </c>
      <c r="M1085">
        <v>8.1200075243296768E-2</v>
      </c>
      <c r="N1085">
        <v>5.3518737597962343E-2</v>
      </c>
      <c r="O1085">
        <v>3.519703507049949E-2</v>
      </c>
    </row>
    <row r="1086" spans="1:15" x14ac:dyDescent="0.3">
      <c r="A1086">
        <v>12</v>
      </c>
      <c r="B1086">
        <v>35</v>
      </c>
      <c r="C1086">
        <v>36</v>
      </c>
      <c r="D1086">
        <v>7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</row>
    <row r="1087" spans="1:15" x14ac:dyDescent="0.3">
      <c r="A1087">
        <v>12</v>
      </c>
      <c r="B1087">
        <v>35</v>
      </c>
      <c r="C1087">
        <v>38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</row>
    <row r="1088" spans="1:15" x14ac:dyDescent="0.3">
      <c r="A1088">
        <v>12</v>
      </c>
      <c r="B1088">
        <v>35</v>
      </c>
      <c r="C1088">
        <v>38</v>
      </c>
      <c r="D1088">
        <v>2</v>
      </c>
      <c r="E1088">
        <v>4.2628776678284575E-3</v>
      </c>
      <c r="F1088">
        <v>4.2628776678284575E-3</v>
      </c>
      <c r="G1088">
        <v>4.2628776678284575E-3</v>
      </c>
      <c r="H1088">
        <v>4.2628776678284575E-3</v>
      </c>
      <c r="I1088">
        <v>4.2628776678284575E-3</v>
      </c>
      <c r="J1088">
        <v>4.2628776678284575E-3</v>
      </c>
      <c r="K1088">
        <v>0</v>
      </c>
      <c r="L1088">
        <v>0</v>
      </c>
      <c r="M1088">
        <v>0</v>
      </c>
      <c r="N1088">
        <v>0</v>
      </c>
      <c r="O1088">
        <v>0</v>
      </c>
    </row>
    <row r="1089" spans="1:15" x14ac:dyDescent="0.3">
      <c r="A1089">
        <v>12</v>
      </c>
      <c r="B1089">
        <v>35</v>
      </c>
      <c r="C1089">
        <v>38</v>
      </c>
      <c r="D1089">
        <v>3</v>
      </c>
      <c r="E1089">
        <v>0.43558422725655871</v>
      </c>
      <c r="F1089">
        <v>0.43558422725655871</v>
      </c>
      <c r="G1089">
        <v>0.43558422725655871</v>
      </c>
      <c r="H1089">
        <v>0.43558422725655871</v>
      </c>
      <c r="I1089">
        <v>0.43558422725655871</v>
      </c>
      <c r="J1089">
        <v>0.43558422725655871</v>
      </c>
      <c r="K1089">
        <v>0.58877313794374597</v>
      </c>
      <c r="L1089">
        <v>0.87184463405678003</v>
      </c>
      <c r="M1089">
        <v>0.91879992475670325</v>
      </c>
      <c r="N1089">
        <v>0.94648126240203756</v>
      </c>
      <c r="O1089">
        <v>0.96480296492950046</v>
      </c>
    </row>
    <row r="1090" spans="1:15" x14ac:dyDescent="0.3">
      <c r="A1090">
        <v>12</v>
      </c>
      <c r="B1090">
        <v>35</v>
      </c>
      <c r="C1090">
        <v>38</v>
      </c>
      <c r="D1090">
        <v>4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</row>
    <row r="1091" spans="1:15" x14ac:dyDescent="0.3">
      <c r="A1091">
        <v>12</v>
      </c>
      <c r="B1091">
        <v>35</v>
      </c>
      <c r="C1091">
        <v>38</v>
      </c>
      <c r="D1091">
        <v>5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</row>
    <row r="1092" spans="1:15" x14ac:dyDescent="0.3">
      <c r="A1092">
        <v>12</v>
      </c>
      <c r="B1092">
        <v>35</v>
      </c>
      <c r="C1092">
        <v>38</v>
      </c>
      <c r="D1092">
        <v>6</v>
      </c>
      <c r="E1092">
        <v>0.56015289507561272</v>
      </c>
      <c r="F1092">
        <v>0.56015289507561272</v>
      </c>
      <c r="G1092">
        <v>0.56015289507561272</v>
      </c>
      <c r="H1092">
        <v>0.56015289507561272</v>
      </c>
      <c r="I1092">
        <v>0.56015289507561272</v>
      </c>
      <c r="J1092">
        <v>0.56015289507561272</v>
      </c>
      <c r="K1092">
        <v>0.41122686205625403</v>
      </c>
      <c r="L1092">
        <v>0.12815536594321991</v>
      </c>
      <c r="M1092">
        <v>8.1200075243296768E-2</v>
      </c>
      <c r="N1092">
        <v>5.3518737597962343E-2</v>
      </c>
      <c r="O1092">
        <v>3.519703507049949E-2</v>
      </c>
    </row>
    <row r="1093" spans="1:15" x14ac:dyDescent="0.3">
      <c r="A1093">
        <v>12</v>
      </c>
      <c r="B1093">
        <v>35</v>
      </c>
      <c r="C1093">
        <v>38</v>
      </c>
      <c r="D1093">
        <v>7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</row>
    <row r="1094" spans="1:15" x14ac:dyDescent="0.3">
      <c r="A1094">
        <v>13</v>
      </c>
      <c r="B1094">
        <v>30</v>
      </c>
      <c r="C1094">
        <v>30</v>
      </c>
      <c r="D1094">
        <v>1</v>
      </c>
      <c r="E1094">
        <v>7.5019204377481608E-2</v>
      </c>
      <c r="F1094">
        <v>7.5019204377481608E-2</v>
      </c>
      <c r="G1094">
        <v>7.5019204377481608E-2</v>
      </c>
      <c r="H1094">
        <v>7.5019204377481608E-2</v>
      </c>
      <c r="I1094">
        <v>7.5019204377481608E-2</v>
      </c>
      <c r="J1094">
        <v>7.5019204377481608E-2</v>
      </c>
      <c r="K1094">
        <v>4.1145744585408033E-2</v>
      </c>
      <c r="L1094">
        <v>2.4918931848124447E-2</v>
      </c>
      <c r="M1094">
        <v>2.3530673081640321E-2</v>
      </c>
      <c r="N1094">
        <v>1.4968550915628129E-2</v>
      </c>
      <c r="O1094">
        <v>6.5326755696675813E-3</v>
      </c>
    </row>
    <row r="1095" spans="1:15" x14ac:dyDescent="0.3">
      <c r="A1095">
        <v>13</v>
      </c>
      <c r="B1095">
        <v>30</v>
      </c>
      <c r="C1095">
        <v>30</v>
      </c>
      <c r="D1095">
        <v>2</v>
      </c>
      <c r="E1095">
        <v>1.0359052121783569E-3</v>
      </c>
      <c r="F1095">
        <v>1.0359052121783569E-3</v>
      </c>
      <c r="G1095">
        <v>1.0359052121783569E-3</v>
      </c>
      <c r="H1095">
        <v>1.0359052121783569E-3</v>
      </c>
      <c r="I1095">
        <v>9.4094444699380404E-4</v>
      </c>
      <c r="J1095">
        <v>1.0359052121783569E-3</v>
      </c>
      <c r="K1095">
        <v>0</v>
      </c>
      <c r="L1095">
        <v>0</v>
      </c>
      <c r="M1095">
        <v>0</v>
      </c>
      <c r="N1095">
        <v>0</v>
      </c>
      <c r="O1095">
        <v>0</v>
      </c>
    </row>
    <row r="1096" spans="1:15" x14ac:dyDescent="0.3">
      <c r="A1096">
        <v>13</v>
      </c>
      <c r="B1096">
        <v>30</v>
      </c>
      <c r="C1096">
        <v>30</v>
      </c>
      <c r="D1096">
        <v>3</v>
      </c>
      <c r="E1096">
        <v>0.92394489041034</v>
      </c>
      <c r="F1096">
        <v>0.92394489041034</v>
      </c>
      <c r="G1096">
        <v>0.92394489041034</v>
      </c>
      <c r="H1096">
        <v>0.92394489041034</v>
      </c>
      <c r="I1096">
        <v>0.92394489041034</v>
      </c>
      <c r="J1096">
        <v>0.92394489041034</v>
      </c>
      <c r="K1096">
        <v>0.95885425541459202</v>
      </c>
      <c r="L1096">
        <v>0.97508106815187556</v>
      </c>
      <c r="M1096">
        <v>0.97646932691835975</v>
      </c>
      <c r="N1096">
        <v>0.98503144908437179</v>
      </c>
      <c r="O1096">
        <v>0.99346732443033237</v>
      </c>
    </row>
    <row r="1097" spans="1:15" x14ac:dyDescent="0.3">
      <c r="A1097">
        <v>13</v>
      </c>
      <c r="B1097">
        <v>30</v>
      </c>
      <c r="C1097">
        <v>30</v>
      </c>
      <c r="D1097">
        <v>4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</row>
    <row r="1098" spans="1:15" x14ac:dyDescent="0.3">
      <c r="A1098">
        <v>13</v>
      </c>
      <c r="B1098">
        <v>30</v>
      </c>
      <c r="C1098">
        <v>30</v>
      </c>
      <c r="D1098">
        <v>5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</row>
    <row r="1099" spans="1:15" x14ac:dyDescent="0.3">
      <c r="A1099">
        <v>13</v>
      </c>
      <c r="B1099">
        <v>30</v>
      </c>
      <c r="C1099">
        <v>30</v>
      </c>
      <c r="D1099">
        <v>6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x14ac:dyDescent="0.3">
      <c r="A1100">
        <v>13</v>
      </c>
      <c r="B1100">
        <v>30</v>
      </c>
      <c r="C1100">
        <v>30</v>
      </c>
      <c r="D1100">
        <v>7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</row>
    <row r="1101" spans="1:15" x14ac:dyDescent="0.3">
      <c r="A1101">
        <v>13</v>
      </c>
      <c r="B1101">
        <v>30</v>
      </c>
      <c r="C1101">
        <v>31</v>
      </c>
      <c r="D1101">
        <v>1</v>
      </c>
      <c r="E1101">
        <v>7.5019204377481608E-2</v>
      </c>
      <c r="F1101">
        <v>7.5019204377481608E-2</v>
      </c>
      <c r="G1101">
        <v>7.5019204377481608E-2</v>
      </c>
      <c r="H1101">
        <v>7.5019204377481608E-2</v>
      </c>
      <c r="I1101">
        <v>7.5019204377481608E-2</v>
      </c>
      <c r="J1101">
        <v>7.5019204377481608E-2</v>
      </c>
      <c r="K1101">
        <v>4.1145744585408033E-2</v>
      </c>
      <c r="L1101">
        <v>2.4918931848124447E-2</v>
      </c>
      <c r="M1101">
        <v>2.3530673081640321E-2</v>
      </c>
      <c r="N1101">
        <v>1.4968550915628129E-2</v>
      </c>
      <c r="O1101">
        <v>6.5326755696675813E-3</v>
      </c>
    </row>
    <row r="1102" spans="1:15" x14ac:dyDescent="0.3">
      <c r="A1102">
        <v>13</v>
      </c>
      <c r="B1102">
        <v>30</v>
      </c>
      <c r="C1102">
        <v>31</v>
      </c>
      <c r="D1102">
        <v>2</v>
      </c>
      <c r="E1102">
        <v>1.0359052121783569E-3</v>
      </c>
      <c r="F1102">
        <v>1.0359052121783569E-3</v>
      </c>
      <c r="G1102">
        <v>1.0359052121783569E-3</v>
      </c>
      <c r="H1102">
        <v>1.0359052121783569E-3</v>
      </c>
      <c r="I1102">
        <v>9.4094444699380404E-4</v>
      </c>
      <c r="J1102">
        <v>1.0359052121783569E-3</v>
      </c>
      <c r="K1102">
        <v>0</v>
      </c>
      <c r="L1102">
        <v>0</v>
      </c>
      <c r="M1102">
        <v>0</v>
      </c>
      <c r="N1102">
        <v>0</v>
      </c>
      <c r="O1102">
        <v>0</v>
      </c>
    </row>
    <row r="1103" spans="1:15" x14ac:dyDescent="0.3">
      <c r="A1103">
        <v>13</v>
      </c>
      <c r="B1103">
        <v>30</v>
      </c>
      <c r="C1103">
        <v>31</v>
      </c>
      <c r="D1103">
        <v>3</v>
      </c>
      <c r="E1103">
        <v>0.92394489041034</v>
      </c>
      <c r="F1103">
        <v>0.92394489041034</v>
      </c>
      <c r="G1103">
        <v>0.92394489041034</v>
      </c>
      <c r="H1103">
        <v>0.92394489041034</v>
      </c>
      <c r="I1103">
        <v>0.92394489041034</v>
      </c>
      <c r="J1103">
        <v>0.92394489041034</v>
      </c>
      <c r="K1103">
        <v>0.95885425541459202</v>
      </c>
      <c r="L1103">
        <v>0.97508106815187556</v>
      </c>
      <c r="M1103">
        <v>0.97646932691835975</v>
      </c>
      <c r="N1103">
        <v>0.98503144908437179</v>
      </c>
      <c r="O1103">
        <v>0.99346732443033237</v>
      </c>
    </row>
    <row r="1104" spans="1:15" x14ac:dyDescent="0.3">
      <c r="A1104">
        <v>13</v>
      </c>
      <c r="B1104">
        <v>30</v>
      </c>
      <c r="C1104">
        <v>31</v>
      </c>
      <c r="D1104">
        <v>4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3">
      <c r="A1105">
        <v>13</v>
      </c>
      <c r="B1105">
        <v>30</v>
      </c>
      <c r="C1105">
        <v>31</v>
      </c>
      <c r="D1105">
        <v>5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</row>
    <row r="1106" spans="1:15" x14ac:dyDescent="0.3">
      <c r="A1106">
        <v>13</v>
      </c>
      <c r="B1106">
        <v>30</v>
      </c>
      <c r="C1106">
        <v>31</v>
      </c>
      <c r="D1106">
        <v>6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x14ac:dyDescent="0.3">
      <c r="A1107">
        <v>13</v>
      </c>
      <c r="B1107">
        <v>30</v>
      </c>
      <c r="C1107">
        <v>31</v>
      </c>
      <c r="D1107">
        <v>7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</row>
    <row r="1108" spans="1:15" x14ac:dyDescent="0.3">
      <c r="A1108">
        <v>13</v>
      </c>
      <c r="B1108">
        <v>31</v>
      </c>
      <c r="C1108">
        <v>32</v>
      </c>
      <c r="D1108">
        <v>1</v>
      </c>
      <c r="E1108">
        <v>4.407597750997372E-3</v>
      </c>
      <c r="F1108">
        <v>4.407597750997372E-3</v>
      </c>
      <c r="G1108">
        <v>4.407597750997372E-3</v>
      </c>
      <c r="H1108">
        <v>4.407597750997372E-3</v>
      </c>
      <c r="I1108">
        <v>4.407597750997372E-3</v>
      </c>
      <c r="J1108">
        <v>4.407597750997372E-3</v>
      </c>
      <c r="K1108">
        <v>2.3375516548235489E-3</v>
      </c>
      <c r="L1108">
        <v>1.3934403342150438E-3</v>
      </c>
      <c r="M1108">
        <v>1.314044134301217E-3</v>
      </c>
      <c r="N1108">
        <v>8.2903856082567435E-4</v>
      </c>
      <c r="O1108">
        <v>3.5891108088473446E-4</v>
      </c>
    </row>
    <row r="1109" spans="1:15" x14ac:dyDescent="0.3">
      <c r="A1109">
        <v>13</v>
      </c>
      <c r="B1109">
        <v>31</v>
      </c>
      <c r="C1109">
        <v>32</v>
      </c>
      <c r="D1109">
        <v>2</v>
      </c>
      <c r="E1109">
        <v>1.4003155174668377E-3</v>
      </c>
      <c r="F1109">
        <v>1.4003155174668377E-3</v>
      </c>
      <c r="G1109">
        <v>1.4003155174668377E-3</v>
      </c>
      <c r="H1109">
        <v>1.4003155174668377E-3</v>
      </c>
      <c r="I1109">
        <v>1.4003155174668377E-3</v>
      </c>
      <c r="J1109">
        <v>1.4003155174668377E-3</v>
      </c>
      <c r="K1109">
        <v>0</v>
      </c>
      <c r="L1109">
        <v>0</v>
      </c>
      <c r="M1109">
        <v>0</v>
      </c>
      <c r="N1109">
        <v>0</v>
      </c>
      <c r="O1109">
        <v>0</v>
      </c>
    </row>
    <row r="1110" spans="1:15" x14ac:dyDescent="0.3">
      <c r="A1110">
        <v>13</v>
      </c>
      <c r="B1110">
        <v>31</v>
      </c>
      <c r="C1110">
        <v>32</v>
      </c>
      <c r="D1110">
        <v>3</v>
      </c>
      <c r="E1110">
        <v>0.99419208673153581</v>
      </c>
      <c r="F1110">
        <v>0.99419208673153581</v>
      </c>
      <c r="G1110">
        <v>0.99419208673153581</v>
      </c>
      <c r="H1110">
        <v>0.99419208673153581</v>
      </c>
      <c r="I1110">
        <v>0.99419208673153581</v>
      </c>
      <c r="J1110">
        <v>0.99419208673153581</v>
      </c>
      <c r="K1110">
        <v>0.99766244834517648</v>
      </c>
      <c r="L1110">
        <v>0.99860655966578493</v>
      </c>
      <c r="M1110">
        <v>0.99868595586569875</v>
      </c>
      <c r="N1110">
        <v>0.99917096143917439</v>
      </c>
      <c r="O1110">
        <v>0.99964108891911518</v>
      </c>
    </row>
    <row r="1111" spans="1:15" x14ac:dyDescent="0.3">
      <c r="A1111">
        <v>13</v>
      </c>
      <c r="B1111">
        <v>31</v>
      </c>
      <c r="C1111">
        <v>32</v>
      </c>
      <c r="D1111">
        <v>4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</row>
    <row r="1112" spans="1:15" x14ac:dyDescent="0.3">
      <c r="A1112">
        <v>13</v>
      </c>
      <c r="B1112">
        <v>31</v>
      </c>
      <c r="C1112">
        <v>32</v>
      </c>
      <c r="D1112">
        <v>5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</row>
    <row r="1113" spans="1:15" x14ac:dyDescent="0.3">
      <c r="A1113">
        <v>13</v>
      </c>
      <c r="B1113">
        <v>31</v>
      </c>
      <c r="C1113">
        <v>32</v>
      </c>
      <c r="D1113">
        <v>6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</row>
    <row r="1114" spans="1:15" x14ac:dyDescent="0.3">
      <c r="A1114">
        <v>13</v>
      </c>
      <c r="B1114">
        <v>31</v>
      </c>
      <c r="C1114">
        <v>32</v>
      </c>
      <c r="D1114">
        <v>7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</row>
    <row r="1115" spans="1:15" x14ac:dyDescent="0.3">
      <c r="A1115">
        <v>13</v>
      </c>
      <c r="B1115">
        <v>31</v>
      </c>
      <c r="C1115">
        <v>33</v>
      </c>
      <c r="D1115">
        <v>1</v>
      </c>
      <c r="E1115">
        <v>1.0214508805977249E-2</v>
      </c>
      <c r="F1115">
        <v>1.0214508805977249E-2</v>
      </c>
      <c r="G1115">
        <v>1.0214508805977249E-2</v>
      </c>
      <c r="H1115">
        <v>1.0214508805977249E-2</v>
      </c>
      <c r="I1115">
        <v>1.0214508805977249E-2</v>
      </c>
      <c r="J1115">
        <v>1.0214508805977249E-2</v>
      </c>
      <c r="K1115">
        <v>5.4581196070685681E-3</v>
      </c>
      <c r="L1115">
        <v>3.2577609047738589E-3</v>
      </c>
      <c r="M1115">
        <v>3.0724652671261618E-3</v>
      </c>
      <c r="N1115">
        <v>1.9396978785842427E-3</v>
      </c>
      <c r="O1115">
        <v>8.4027234508567128E-4</v>
      </c>
    </row>
    <row r="1116" spans="1:15" x14ac:dyDescent="0.3">
      <c r="A1116">
        <v>13</v>
      </c>
      <c r="B1116">
        <v>31</v>
      </c>
      <c r="C1116">
        <v>33</v>
      </c>
      <c r="D1116">
        <v>2</v>
      </c>
      <c r="E1116">
        <v>6.1290165882613755E-3</v>
      </c>
      <c r="F1116">
        <v>6.1290165882613755E-3</v>
      </c>
      <c r="G1116">
        <v>6.1290165882613755E-3</v>
      </c>
      <c r="H1116">
        <v>6.1290165882613755E-3</v>
      </c>
      <c r="I1116">
        <v>6.1290165882613755E-3</v>
      </c>
      <c r="J1116">
        <v>6.1290165882613755E-3</v>
      </c>
      <c r="K1116">
        <v>0</v>
      </c>
      <c r="L1116">
        <v>0</v>
      </c>
      <c r="M1116">
        <v>0</v>
      </c>
      <c r="N1116">
        <v>0</v>
      </c>
      <c r="O1116">
        <v>0</v>
      </c>
    </row>
    <row r="1117" spans="1:15" x14ac:dyDescent="0.3">
      <c r="A1117">
        <v>13</v>
      </c>
      <c r="B1117">
        <v>31</v>
      </c>
      <c r="C1117">
        <v>33</v>
      </c>
      <c r="D1117">
        <v>3</v>
      </c>
      <c r="E1117">
        <v>0.98365647460576133</v>
      </c>
      <c r="F1117">
        <v>0.98365647460576133</v>
      </c>
      <c r="G1117">
        <v>0.98365647460576133</v>
      </c>
      <c r="H1117">
        <v>0.98365647460576133</v>
      </c>
      <c r="I1117">
        <v>0.98365647460576133</v>
      </c>
      <c r="J1117">
        <v>0.98365647460576133</v>
      </c>
      <c r="K1117">
        <v>0.99454188039293134</v>
      </c>
      <c r="L1117">
        <v>0.99674223909522608</v>
      </c>
      <c r="M1117">
        <v>0.99692753473287388</v>
      </c>
      <c r="N1117">
        <v>0.99806030212141572</v>
      </c>
      <c r="O1117">
        <v>0.99915972765491445</v>
      </c>
    </row>
    <row r="1118" spans="1:15" x14ac:dyDescent="0.3">
      <c r="A1118">
        <v>13</v>
      </c>
      <c r="B1118">
        <v>31</v>
      </c>
      <c r="C1118">
        <v>33</v>
      </c>
      <c r="D1118">
        <v>4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</row>
    <row r="1119" spans="1:15" x14ac:dyDescent="0.3">
      <c r="A1119">
        <v>13</v>
      </c>
      <c r="B1119">
        <v>31</v>
      </c>
      <c r="C1119">
        <v>33</v>
      </c>
      <c r="D1119">
        <v>5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</row>
    <row r="1120" spans="1:15" x14ac:dyDescent="0.3">
      <c r="A1120">
        <v>13</v>
      </c>
      <c r="B1120">
        <v>31</v>
      </c>
      <c r="C1120">
        <v>33</v>
      </c>
      <c r="D1120">
        <v>6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</row>
    <row r="1121" spans="1:15" x14ac:dyDescent="0.3">
      <c r="A1121">
        <v>13</v>
      </c>
      <c r="B1121">
        <v>31</v>
      </c>
      <c r="C1121">
        <v>33</v>
      </c>
      <c r="D1121">
        <v>7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</row>
    <row r="1122" spans="1:15" x14ac:dyDescent="0.3">
      <c r="A1122">
        <v>13</v>
      </c>
      <c r="B1122">
        <v>32</v>
      </c>
      <c r="C1122">
        <v>34</v>
      </c>
      <c r="D1122">
        <v>1</v>
      </c>
      <c r="E1122">
        <v>5.2277660651856217E-3</v>
      </c>
      <c r="F1122">
        <v>5.2277660651856217E-3</v>
      </c>
      <c r="G1122">
        <v>5.2277660651856217E-3</v>
      </c>
      <c r="H1122">
        <v>5.2277660651856217E-3</v>
      </c>
      <c r="I1122">
        <v>5.2277660651856217E-3</v>
      </c>
      <c r="J1122">
        <v>5.2277660651856217E-3</v>
      </c>
      <c r="K1122">
        <v>4.3892395404711943E-3</v>
      </c>
      <c r="L1122">
        <v>2.6186491599994718E-3</v>
      </c>
      <c r="M1122">
        <v>2.4696149923083212E-3</v>
      </c>
      <c r="N1122">
        <v>1.5587610610790677E-3</v>
      </c>
      <c r="O1122">
        <v>6.7510540438354613E-4</v>
      </c>
    </row>
    <row r="1123" spans="1:15" x14ac:dyDescent="0.3">
      <c r="A1123">
        <v>13</v>
      </c>
      <c r="B1123">
        <v>32</v>
      </c>
      <c r="C1123">
        <v>34</v>
      </c>
      <c r="D1123">
        <v>2</v>
      </c>
      <c r="E1123">
        <v>0.36806835285101241</v>
      </c>
      <c r="F1123">
        <v>0.36806835285101241</v>
      </c>
      <c r="G1123">
        <v>0.36806835285101241</v>
      </c>
      <c r="H1123">
        <v>0.36806835285101241</v>
      </c>
      <c r="I1123">
        <v>0.36806835285101241</v>
      </c>
      <c r="J1123">
        <v>0.36806835285101241</v>
      </c>
      <c r="K1123">
        <v>0</v>
      </c>
      <c r="L1123">
        <v>0</v>
      </c>
      <c r="M1123">
        <v>0</v>
      </c>
      <c r="N1123">
        <v>0</v>
      </c>
      <c r="O1123">
        <v>0</v>
      </c>
    </row>
    <row r="1124" spans="1:15" x14ac:dyDescent="0.3">
      <c r="A1124">
        <v>13</v>
      </c>
      <c r="B1124">
        <v>32</v>
      </c>
      <c r="C1124">
        <v>34</v>
      </c>
      <c r="D1124">
        <v>3</v>
      </c>
      <c r="E1124">
        <v>0.62670388108380215</v>
      </c>
      <c r="F1124">
        <v>0.62670388108380215</v>
      </c>
      <c r="G1124">
        <v>0.62670388108380215</v>
      </c>
      <c r="H1124">
        <v>0.62670388108380215</v>
      </c>
      <c r="I1124">
        <v>0.62670388108380215</v>
      </c>
      <c r="J1124">
        <v>0.62670388108380215</v>
      </c>
      <c r="K1124">
        <v>0.99561076045952879</v>
      </c>
      <c r="L1124">
        <v>0.99738135084000057</v>
      </c>
      <c r="M1124">
        <v>0.99753038500769176</v>
      </c>
      <c r="N1124">
        <v>0.99844123893892089</v>
      </c>
      <c r="O1124">
        <v>0.99932489459561646</v>
      </c>
    </row>
    <row r="1125" spans="1:15" x14ac:dyDescent="0.3">
      <c r="A1125">
        <v>13</v>
      </c>
      <c r="B1125">
        <v>32</v>
      </c>
      <c r="C1125">
        <v>34</v>
      </c>
      <c r="D1125">
        <v>4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</row>
    <row r="1126" spans="1:15" x14ac:dyDescent="0.3">
      <c r="A1126">
        <v>13</v>
      </c>
      <c r="B1126">
        <v>32</v>
      </c>
      <c r="C1126">
        <v>34</v>
      </c>
      <c r="D1126">
        <v>5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</row>
    <row r="1127" spans="1:15" x14ac:dyDescent="0.3">
      <c r="A1127">
        <v>13</v>
      </c>
      <c r="B1127">
        <v>32</v>
      </c>
      <c r="C1127">
        <v>34</v>
      </c>
      <c r="D1127">
        <v>6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</row>
    <row r="1128" spans="1:15" x14ac:dyDescent="0.3">
      <c r="A1128">
        <v>13</v>
      </c>
      <c r="B1128">
        <v>32</v>
      </c>
      <c r="C1128">
        <v>34</v>
      </c>
      <c r="D1128">
        <v>7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</row>
    <row r="1129" spans="1:15" x14ac:dyDescent="0.3">
      <c r="A1129">
        <v>13</v>
      </c>
      <c r="B1129">
        <v>32</v>
      </c>
      <c r="C1129">
        <v>35</v>
      </c>
      <c r="D1129">
        <v>1</v>
      </c>
      <c r="E1129">
        <v>1.3169929389183651E-2</v>
      </c>
      <c r="F1129">
        <v>1.3169929389183651E-2</v>
      </c>
      <c r="G1129">
        <v>8.3461918499082108E-3</v>
      </c>
      <c r="H1129">
        <v>1.3169929389183651E-2</v>
      </c>
      <c r="I1129">
        <v>1.3169929389183651E-2</v>
      </c>
      <c r="J1129">
        <v>1.3169929389183651E-2</v>
      </c>
      <c r="K1129">
        <v>7.0265384330831689E-3</v>
      </c>
      <c r="L1129">
        <v>4.1965632904225622E-3</v>
      </c>
      <c r="M1129">
        <v>3.9580822873583436E-3</v>
      </c>
      <c r="N1129">
        <v>2.4996211484189282E-3</v>
      </c>
      <c r="O1129">
        <v>1.0831741575567256E-3</v>
      </c>
    </row>
    <row r="1130" spans="1:15" x14ac:dyDescent="0.3">
      <c r="A1130">
        <v>13</v>
      </c>
      <c r="B1130">
        <v>32</v>
      </c>
      <c r="C1130">
        <v>35</v>
      </c>
      <c r="D1130">
        <v>2</v>
      </c>
      <c r="E1130">
        <v>3.2140310164105053E-3</v>
      </c>
      <c r="F1130">
        <v>3.2140310164105053E-3</v>
      </c>
      <c r="G1130">
        <v>3.2140310164105053E-3</v>
      </c>
      <c r="H1130">
        <v>3.2140310164105053E-3</v>
      </c>
      <c r="I1130">
        <v>3.2140310164105053E-3</v>
      </c>
      <c r="J1130">
        <v>3.2140310164105053E-3</v>
      </c>
      <c r="K1130">
        <v>0</v>
      </c>
      <c r="L1130">
        <v>0</v>
      </c>
      <c r="M1130">
        <v>0</v>
      </c>
      <c r="N1130">
        <v>0</v>
      </c>
      <c r="O1130">
        <v>0</v>
      </c>
    </row>
    <row r="1131" spans="1:15" x14ac:dyDescent="0.3">
      <c r="A1131">
        <v>13</v>
      </c>
      <c r="B1131">
        <v>32</v>
      </c>
      <c r="C1131">
        <v>35</v>
      </c>
      <c r="D1131">
        <v>3</v>
      </c>
      <c r="E1131">
        <v>0.9836160395944058</v>
      </c>
      <c r="F1131">
        <v>0.9836160395944058</v>
      </c>
      <c r="G1131">
        <v>0.9836160395944058</v>
      </c>
      <c r="H1131">
        <v>0.9836160395944058</v>
      </c>
      <c r="I1131">
        <v>0.9836160395944058</v>
      </c>
      <c r="J1131">
        <v>0.9836160395944058</v>
      </c>
      <c r="K1131">
        <v>0.99297346156691679</v>
      </c>
      <c r="L1131">
        <v>0.99580343670957749</v>
      </c>
      <c r="M1131">
        <v>0.99604191771264172</v>
      </c>
      <c r="N1131">
        <v>0.99750037885158116</v>
      </c>
      <c r="O1131">
        <v>0.99891682584244335</v>
      </c>
    </row>
    <row r="1132" spans="1:15" x14ac:dyDescent="0.3">
      <c r="A1132">
        <v>13</v>
      </c>
      <c r="B1132">
        <v>32</v>
      </c>
      <c r="C1132">
        <v>35</v>
      </c>
      <c r="D1132">
        <v>4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</row>
    <row r="1133" spans="1:15" x14ac:dyDescent="0.3">
      <c r="A1133">
        <v>13</v>
      </c>
      <c r="B1133">
        <v>32</v>
      </c>
      <c r="C1133">
        <v>35</v>
      </c>
      <c r="D1133">
        <v>5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</row>
    <row r="1134" spans="1:15" x14ac:dyDescent="0.3">
      <c r="A1134">
        <v>13</v>
      </c>
      <c r="B1134">
        <v>32</v>
      </c>
      <c r="C1134">
        <v>35</v>
      </c>
      <c r="D1134">
        <v>6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</row>
    <row r="1135" spans="1:15" x14ac:dyDescent="0.3">
      <c r="A1135">
        <v>13</v>
      </c>
      <c r="B1135">
        <v>32</v>
      </c>
      <c r="C1135">
        <v>35</v>
      </c>
      <c r="D1135">
        <v>7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</row>
    <row r="1136" spans="1:15" x14ac:dyDescent="0.3">
      <c r="A1136">
        <v>13</v>
      </c>
      <c r="B1136">
        <v>33</v>
      </c>
      <c r="C1136">
        <v>36</v>
      </c>
      <c r="D1136">
        <v>1</v>
      </c>
      <c r="E1136">
        <v>1.8187946661156553E-2</v>
      </c>
      <c r="F1136">
        <v>1.8187946661156553E-2</v>
      </c>
      <c r="G1136">
        <v>1.8187946661156553E-2</v>
      </c>
      <c r="H1136">
        <v>1.8187946661156553E-2</v>
      </c>
      <c r="I1136">
        <v>1.8187946661156553E-2</v>
      </c>
      <c r="J1136">
        <v>1.8187946661156553E-2</v>
      </c>
      <c r="K1136">
        <v>9.7170094813870365E-3</v>
      </c>
      <c r="L1136">
        <v>5.8097730636534495E-3</v>
      </c>
      <c r="M1136">
        <v>5.4801215809130019E-3</v>
      </c>
      <c r="N1136">
        <v>3.4627741765369336E-3</v>
      </c>
      <c r="O1136">
        <v>1.5013638686779958E-3</v>
      </c>
    </row>
    <row r="1137" spans="1:15" x14ac:dyDescent="0.3">
      <c r="A1137">
        <v>13</v>
      </c>
      <c r="B1137">
        <v>33</v>
      </c>
      <c r="C1137">
        <v>36</v>
      </c>
      <c r="D1137">
        <v>2</v>
      </c>
      <c r="E1137">
        <v>2.1950718153847153E-3</v>
      </c>
      <c r="F1137">
        <v>2.1950718153847153E-3</v>
      </c>
      <c r="G1137">
        <v>2.1950718153847153E-3</v>
      </c>
      <c r="H1137">
        <v>2.1950718153847153E-3</v>
      </c>
      <c r="I1137">
        <v>2.1950718153847153E-3</v>
      </c>
      <c r="J1137">
        <v>2.1950718153847153E-3</v>
      </c>
      <c r="K1137">
        <v>0</v>
      </c>
      <c r="L1137">
        <v>0</v>
      </c>
      <c r="M1137">
        <v>0</v>
      </c>
      <c r="N1137">
        <v>0</v>
      </c>
      <c r="O1137">
        <v>0</v>
      </c>
    </row>
    <row r="1138" spans="1:15" x14ac:dyDescent="0.3">
      <c r="A1138">
        <v>13</v>
      </c>
      <c r="B1138">
        <v>33</v>
      </c>
      <c r="C1138">
        <v>36</v>
      </c>
      <c r="D1138">
        <v>3</v>
      </c>
      <c r="E1138">
        <v>0.97961698152345877</v>
      </c>
      <c r="F1138">
        <v>0.97961698152345877</v>
      </c>
      <c r="G1138">
        <v>0.97961698152345877</v>
      </c>
      <c r="H1138">
        <v>0.97961698152345877</v>
      </c>
      <c r="I1138">
        <v>0.97961698152345877</v>
      </c>
      <c r="J1138">
        <v>0.97961698152345877</v>
      </c>
      <c r="K1138">
        <v>0.99028299051861302</v>
      </c>
      <c r="L1138">
        <v>0.99419022693634651</v>
      </c>
      <c r="M1138">
        <v>0.99451987841908707</v>
      </c>
      <c r="N1138">
        <v>0.99653722582346316</v>
      </c>
      <c r="O1138">
        <v>0.99849863613132195</v>
      </c>
    </row>
    <row r="1139" spans="1:15" x14ac:dyDescent="0.3">
      <c r="A1139">
        <v>13</v>
      </c>
      <c r="B1139">
        <v>33</v>
      </c>
      <c r="C1139">
        <v>36</v>
      </c>
      <c r="D1139">
        <v>4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</row>
    <row r="1140" spans="1:15" x14ac:dyDescent="0.3">
      <c r="A1140">
        <v>13</v>
      </c>
      <c r="B1140">
        <v>33</v>
      </c>
      <c r="C1140">
        <v>36</v>
      </c>
      <c r="D1140">
        <v>5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</row>
    <row r="1141" spans="1:15" x14ac:dyDescent="0.3">
      <c r="A1141">
        <v>13</v>
      </c>
      <c r="B1141">
        <v>33</v>
      </c>
      <c r="C1141">
        <v>36</v>
      </c>
      <c r="D1141">
        <v>6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</row>
    <row r="1142" spans="1:15" x14ac:dyDescent="0.3">
      <c r="A1142">
        <v>13</v>
      </c>
      <c r="B1142">
        <v>33</v>
      </c>
      <c r="C1142">
        <v>36</v>
      </c>
      <c r="D1142">
        <v>7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</row>
    <row r="1143" spans="1:15" x14ac:dyDescent="0.3">
      <c r="A1143">
        <v>13</v>
      </c>
      <c r="B1143">
        <v>33</v>
      </c>
      <c r="C1143">
        <v>38</v>
      </c>
      <c r="D1143">
        <v>1</v>
      </c>
      <c r="E1143">
        <v>1.8187946661156553E-2</v>
      </c>
      <c r="F1143">
        <v>1.8187946661156553E-2</v>
      </c>
      <c r="G1143">
        <v>1.8187946661156553E-2</v>
      </c>
      <c r="H1143">
        <v>1.8187946661156553E-2</v>
      </c>
      <c r="I1143">
        <v>1.8187946661156553E-2</v>
      </c>
      <c r="J1143">
        <v>1.8187946661156553E-2</v>
      </c>
      <c r="K1143">
        <v>9.7170094813870365E-3</v>
      </c>
      <c r="L1143">
        <v>5.8097730636534495E-3</v>
      </c>
      <c r="M1143">
        <v>5.4801215809130019E-3</v>
      </c>
      <c r="N1143">
        <v>3.4627741765369336E-3</v>
      </c>
      <c r="O1143">
        <v>1.5013638686779958E-3</v>
      </c>
    </row>
    <row r="1144" spans="1:15" x14ac:dyDescent="0.3">
      <c r="A1144">
        <v>13</v>
      </c>
      <c r="B1144">
        <v>33</v>
      </c>
      <c r="C1144">
        <v>38</v>
      </c>
      <c r="D1144">
        <v>2</v>
      </c>
      <c r="E1144">
        <v>2.1950718153847153E-3</v>
      </c>
      <c r="F1144">
        <v>2.1950718153847153E-3</v>
      </c>
      <c r="G1144">
        <v>2.1950718153847153E-3</v>
      </c>
      <c r="H1144">
        <v>2.1950718153847153E-3</v>
      </c>
      <c r="I1144">
        <v>2.1950718153847153E-3</v>
      </c>
      <c r="J1144">
        <v>2.1950718153847153E-3</v>
      </c>
      <c r="K1144">
        <v>0</v>
      </c>
      <c r="L1144">
        <v>0</v>
      </c>
      <c r="M1144">
        <v>0</v>
      </c>
      <c r="N1144">
        <v>0</v>
      </c>
      <c r="O1144">
        <v>0</v>
      </c>
    </row>
    <row r="1145" spans="1:15" x14ac:dyDescent="0.3">
      <c r="A1145">
        <v>13</v>
      </c>
      <c r="B1145">
        <v>33</v>
      </c>
      <c r="C1145">
        <v>38</v>
      </c>
      <c r="D1145">
        <v>3</v>
      </c>
      <c r="E1145">
        <v>0.97961698152345877</v>
      </c>
      <c r="F1145">
        <v>0.97961698152345877</v>
      </c>
      <c r="G1145">
        <v>0.97961698152345877</v>
      </c>
      <c r="H1145">
        <v>0.97961698152345877</v>
      </c>
      <c r="I1145">
        <v>0.97961698152345877</v>
      </c>
      <c r="J1145">
        <v>0.97961698152345877</v>
      </c>
      <c r="K1145">
        <v>0.99028299051861302</v>
      </c>
      <c r="L1145">
        <v>0.99419022693634651</v>
      </c>
      <c r="M1145">
        <v>0.99451987841908707</v>
      </c>
      <c r="N1145">
        <v>0.99653722582346316</v>
      </c>
      <c r="O1145">
        <v>0.99849863613132195</v>
      </c>
    </row>
    <row r="1146" spans="1:15" x14ac:dyDescent="0.3">
      <c r="A1146">
        <v>13</v>
      </c>
      <c r="B1146">
        <v>33</v>
      </c>
      <c r="C1146">
        <v>38</v>
      </c>
      <c r="D1146">
        <v>4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</row>
    <row r="1147" spans="1:15" x14ac:dyDescent="0.3">
      <c r="A1147">
        <v>13</v>
      </c>
      <c r="B1147">
        <v>33</v>
      </c>
      <c r="C1147">
        <v>38</v>
      </c>
      <c r="D1147">
        <v>5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</row>
    <row r="1148" spans="1:15" x14ac:dyDescent="0.3">
      <c r="A1148">
        <v>13</v>
      </c>
      <c r="B1148">
        <v>33</v>
      </c>
      <c r="C1148">
        <v>38</v>
      </c>
      <c r="D1148">
        <v>6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</row>
    <row r="1149" spans="1:15" x14ac:dyDescent="0.3">
      <c r="A1149">
        <v>13</v>
      </c>
      <c r="B1149">
        <v>33</v>
      </c>
      <c r="C1149">
        <v>38</v>
      </c>
      <c r="D1149">
        <v>7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</row>
    <row r="1150" spans="1:15" x14ac:dyDescent="0.3">
      <c r="A1150">
        <v>13</v>
      </c>
      <c r="B1150">
        <v>34</v>
      </c>
      <c r="C1150">
        <v>36</v>
      </c>
      <c r="D1150">
        <v>1</v>
      </c>
      <c r="E1150">
        <v>1.5209009220800969E-2</v>
      </c>
      <c r="F1150">
        <v>1.5209009220800969E-2</v>
      </c>
      <c r="G1150">
        <v>1.5209009220800969E-2</v>
      </c>
      <c r="H1150">
        <v>1.5209009220800969E-2</v>
      </c>
      <c r="I1150">
        <v>1.5209009220800969E-2</v>
      </c>
      <c r="J1150">
        <v>1.5209009220800969E-2</v>
      </c>
      <c r="K1150">
        <v>8.1175009447584864E-3</v>
      </c>
      <c r="L1150">
        <v>4.8502811885328938E-3</v>
      </c>
      <c r="M1150">
        <v>4.5748215741166897E-3</v>
      </c>
      <c r="N1150">
        <v>2.8897656925393205E-3</v>
      </c>
      <c r="O1150">
        <v>1.2525151740617566E-3</v>
      </c>
    </row>
    <row r="1151" spans="1:15" x14ac:dyDescent="0.3">
      <c r="A1151">
        <v>13</v>
      </c>
      <c r="B1151">
        <v>34</v>
      </c>
      <c r="C1151">
        <v>36</v>
      </c>
      <c r="D1151">
        <v>2</v>
      </c>
      <c r="E1151">
        <v>2.62533672856785E-3</v>
      </c>
      <c r="F1151">
        <v>2.62533672856785E-3</v>
      </c>
      <c r="G1151">
        <v>2.62533672856785E-3</v>
      </c>
      <c r="H1151">
        <v>2.62533672856785E-3</v>
      </c>
      <c r="I1151">
        <v>2.62533672856785E-3</v>
      </c>
      <c r="J1151">
        <v>2.62533672856785E-3</v>
      </c>
      <c r="K1151">
        <v>0</v>
      </c>
      <c r="L1151">
        <v>0</v>
      </c>
      <c r="M1151">
        <v>0</v>
      </c>
      <c r="N1151">
        <v>0</v>
      </c>
      <c r="O1151">
        <v>0</v>
      </c>
    </row>
    <row r="1152" spans="1:15" x14ac:dyDescent="0.3">
      <c r="A1152">
        <v>13</v>
      </c>
      <c r="B1152">
        <v>34</v>
      </c>
      <c r="C1152">
        <v>36</v>
      </c>
      <c r="D1152">
        <v>3</v>
      </c>
      <c r="E1152">
        <v>0.98216565405063128</v>
      </c>
      <c r="F1152">
        <v>0.98216565405063128</v>
      </c>
      <c r="G1152">
        <v>0.98216565405063128</v>
      </c>
      <c r="H1152">
        <v>0.98216565405063128</v>
      </c>
      <c r="I1152">
        <v>0.98216565405063128</v>
      </c>
      <c r="J1152">
        <v>0.98216565405063128</v>
      </c>
      <c r="K1152">
        <v>0.9918824990552414</v>
      </c>
      <c r="L1152">
        <v>0.99514971881146697</v>
      </c>
      <c r="M1152">
        <v>0.99542517842588341</v>
      </c>
      <c r="N1152">
        <v>0.99711023430746071</v>
      </c>
      <c r="O1152">
        <v>0.99874748482593823</v>
      </c>
    </row>
    <row r="1153" spans="1:15" x14ac:dyDescent="0.3">
      <c r="A1153">
        <v>13</v>
      </c>
      <c r="B1153">
        <v>34</v>
      </c>
      <c r="C1153">
        <v>36</v>
      </c>
      <c r="D1153">
        <v>4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</row>
    <row r="1154" spans="1:15" x14ac:dyDescent="0.3">
      <c r="A1154">
        <v>13</v>
      </c>
      <c r="B1154">
        <v>34</v>
      </c>
      <c r="C1154">
        <v>36</v>
      </c>
      <c r="D1154">
        <v>5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</row>
    <row r="1155" spans="1:15" x14ac:dyDescent="0.3">
      <c r="A1155">
        <v>13</v>
      </c>
      <c r="B1155">
        <v>34</v>
      </c>
      <c r="C1155">
        <v>36</v>
      </c>
      <c r="D1155">
        <v>6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</row>
    <row r="1156" spans="1:15" x14ac:dyDescent="0.3">
      <c r="A1156">
        <v>13</v>
      </c>
      <c r="B1156">
        <v>34</v>
      </c>
      <c r="C1156">
        <v>36</v>
      </c>
      <c r="D1156">
        <v>7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</row>
    <row r="1157" spans="1:15" x14ac:dyDescent="0.3">
      <c r="A1157">
        <v>13</v>
      </c>
      <c r="B1157">
        <v>34</v>
      </c>
      <c r="C1157">
        <v>38</v>
      </c>
      <c r="D1157">
        <v>1</v>
      </c>
      <c r="E1157">
        <v>1.5209009220800969E-2</v>
      </c>
      <c r="F1157">
        <v>1.5209009220800969E-2</v>
      </c>
      <c r="G1157">
        <v>1.5209009220800969E-2</v>
      </c>
      <c r="H1157">
        <v>1.5209009220800969E-2</v>
      </c>
      <c r="I1157">
        <v>1.5209009220800969E-2</v>
      </c>
      <c r="J1157">
        <v>1.5209009220800969E-2</v>
      </c>
      <c r="K1157">
        <v>8.1175009447584864E-3</v>
      </c>
      <c r="L1157">
        <v>4.8502811885328938E-3</v>
      </c>
      <c r="M1157">
        <v>4.5748215741166897E-3</v>
      </c>
      <c r="N1157">
        <v>2.8897656925393205E-3</v>
      </c>
      <c r="O1157">
        <v>1.2525151740617566E-3</v>
      </c>
    </row>
    <row r="1158" spans="1:15" x14ac:dyDescent="0.3">
      <c r="A1158">
        <v>13</v>
      </c>
      <c r="B1158">
        <v>34</v>
      </c>
      <c r="C1158">
        <v>38</v>
      </c>
      <c r="D1158">
        <v>2</v>
      </c>
      <c r="E1158">
        <v>2.62533672856785E-3</v>
      </c>
      <c r="F1158">
        <v>2.62533672856785E-3</v>
      </c>
      <c r="G1158">
        <v>2.62533672856785E-3</v>
      </c>
      <c r="H1158">
        <v>2.62533672856785E-3</v>
      </c>
      <c r="I1158">
        <v>2.62533672856785E-3</v>
      </c>
      <c r="J1158">
        <v>2.62533672856785E-3</v>
      </c>
      <c r="K1158">
        <v>0</v>
      </c>
      <c r="L1158">
        <v>0</v>
      </c>
      <c r="M1158">
        <v>0</v>
      </c>
      <c r="N1158">
        <v>0</v>
      </c>
      <c r="O1158">
        <v>0</v>
      </c>
    </row>
    <row r="1159" spans="1:15" x14ac:dyDescent="0.3">
      <c r="A1159">
        <v>13</v>
      </c>
      <c r="B1159">
        <v>34</v>
      </c>
      <c r="C1159">
        <v>38</v>
      </c>
      <c r="D1159">
        <v>3</v>
      </c>
      <c r="E1159">
        <v>0.98216565405063128</v>
      </c>
      <c r="F1159">
        <v>0.98216565405063128</v>
      </c>
      <c r="G1159">
        <v>0.98216565405063128</v>
      </c>
      <c r="H1159">
        <v>0.98216565405063128</v>
      </c>
      <c r="I1159">
        <v>0.98216565405063128</v>
      </c>
      <c r="J1159">
        <v>0.98216565405063128</v>
      </c>
      <c r="K1159">
        <v>0.9918824990552414</v>
      </c>
      <c r="L1159">
        <v>0.99514971881146697</v>
      </c>
      <c r="M1159">
        <v>0.99542517842588341</v>
      </c>
      <c r="N1159">
        <v>0.99711023430746071</v>
      </c>
      <c r="O1159">
        <v>0.99874748482593823</v>
      </c>
    </row>
    <row r="1160" spans="1:15" x14ac:dyDescent="0.3">
      <c r="A1160">
        <v>13</v>
      </c>
      <c r="B1160">
        <v>34</v>
      </c>
      <c r="C1160">
        <v>38</v>
      </c>
      <c r="D1160">
        <v>4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</row>
    <row r="1161" spans="1:15" x14ac:dyDescent="0.3">
      <c r="A1161">
        <v>13</v>
      </c>
      <c r="B1161">
        <v>34</v>
      </c>
      <c r="C1161">
        <v>38</v>
      </c>
      <c r="D1161">
        <v>5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</row>
    <row r="1162" spans="1:15" x14ac:dyDescent="0.3">
      <c r="A1162">
        <v>13</v>
      </c>
      <c r="B1162">
        <v>34</v>
      </c>
      <c r="C1162">
        <v>38</v>
      </c>
      <c r="D1162">
        <v>6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</row>
    <row r="1163" spans="1:15" x14ac:dyDescent="0.3">
      <c r="A1163">
        <v>13</v>
      </c>
      <c r="B1163">
        <v>34</v>
      </c>
      <c r="C1163">
        <v>38</v>
      </c>
      <c r="D1163">
        <v>7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</row>
    <row r="1164" spans="1:15" x14ac:dyDescent="0.3">
      <c r="A1164">
        <v>13</v>
      </c>
      <c r="B1164">
        <v>35</v>
      </c>
      <c r="C1164">
        <v>36</v>
      </c>
      <c r="D1164">
        <v>1</v>
      </c>
      <c r="E1164">
        <v>7.6264349495762471E-3</v>
      </c>
      <c r="F1164">
        <v>7.6264349495762471E-3</v>
      </c>
      <c r="G1164">
        <v>7.6264349495762471E-3</v>
      </c>
      <c r="H1164">
        <v>7.6264349495762471E-3</v>
      </c>
      <c r="I1164">
        <v>7.6264349495762471E-3</v>
      </c>
      <c r="J1164">
        <v>7.6264349495762471E-3</v>
      </c>
      <c r="K1164">
        <v>4.0475167065076346E-3</v>
      </c>
      <c r="L1164">
        <v>2.4144407762056617E-3</v>
      </c>
      <c r="M1164">
        <v>2.2770021084734418E-3</v>
      </c>
      <c r="N1164">
        <v>1.4370861385216397E-3</v>
      </c>
      <c r="O1164">
        <v>6.2236453205604682E-4</v>
      </c>
    </row>
    <row r="1165" spans="1:15" x14ac:dyDescent="0.3">
      <c r="A1165">
        <v>13</v>
      </c>
      <c r="B1165">
        <v>35</v>
      </c>
      <c r="C1165">
        <v>36</v>
      </c>
      <c r="D1165">
        <v>2</v>
      </c>
      <c r="E1165">
        <v>5.8869418262719468E-4</v>
      </c>
      <c r="F1165">
        <v>5.8869418262719468E-4</v>
      </c>
      <c r="G1165">
        <v>5.8869418262719468E-4</v>
      </c>
      <c r="H1165">
        <v>5.8869418262719468E-4</v>
      </c>
      <c r="I1165">
        <v>5.8869418262719468E-4</v>
      </c>
      <c r="J1165">
        <v>5.8869418262719468E-4</v>
      </c>
      <c r="K1165">
        <v>0</v>
      </c>
      <c r="L1165">
        <v>0</v>
      </c>
      <c r="M1165">
        <v>0</v>
      </c>
      <c r="N1165">
        <v>0</v>
      </c>
      <c r="O1165">
        <v>0</v>
      </c>
    </row>
    <row r="1166" spans="1:15" x14ac:dyDescent="0.3">
      <c r="A1166">
        <v>13</v>
      </c>
      <c r="B1166">
        <v>35</v>
      </c>
      <c r="C1166">
        <v>36</v>
      </c>
      <c r="D1166">
        <v>3</v>
      </c>
      <c r="E1166">
        <v>0.99178487086779654</v>
      </c>
      <c r="F1166">
        <v>0.99178487086779654</v>
      </c>
      <c r="G1166">
        <v>0.99178487086779654</v>
      </c>
      <c r="H1166">
        <v>0.99178487086779654</v>
      </c>
      <c r="I1166">
        <v>0.99178487086779654</v>
      </c>
      <c r="J1166">
        <v>0.99178487086779654</v>
      </c>
      <c r="K1166">
        <v>0.9959524832934924</v>
      </c>
      <c r="L1166">
        <v>0.99758555922379433</v>
      </c>
      <c r="M1166">
        <v>0.99772299789152652</v>
      </c>
      <c r="N1166">
        <v>0.99856291386147844</v>
      </c>
      <c r="O1166">
        <v>0.99937763546794389</v>
      </c>
    </row>
    <row r="1167" spans="1:15" x14ac:dyDescent="0.3">
      <c r="A1167">
        <v>13</v>
      </c>
      <c r="B1167">
        <v>35</v>
      </c>
      <c r="C1167">
        <v>36</v>
      </c>
      <c r="D1167">
        <v>4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</row>
    <row r="1168" spans="1:15" x14ac:dyDescent="0.3">
      <c r="A1168">
        <v>13</v>
      </c>
      <c r="B1168">
        <v>35</v>
      </c>
      <c r="C1168">
        <v>36</v>
      </c>
      <c r="D1168">
        <v>5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</row>
    <row r="1169" spans="1:15" x14ac:dyDescent="0.3">
      <c r="A1169">
        <v>13</v>
      </c>
      <c r="B1169">
        <v>35</v>
      </c>
      <c r="C1169">
        <v>36</v>
      </c>
      <c r="D1169">
        <v>6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</row>
    <row r="1170" spans="1:15" x14ac:dyDescent="0.3">
      <c r="A1170">
        <v>13</v>
      </c>
      <c r="B1170">
        <v>35</v>
      </c>
      <c r="C1170">
        <v>36</v>
      </c>
      <c r="D1170">
        <v>7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</row>
    <row r="1171" spans="1:15" x14ac:dyDescent="0.3">
      <c r="A1171">
        <v>13</v>
      </c>
      <c r="B1171">
        <v>35</v>
      </c>
      <c r="C1171">
        <v>38</v>
      </c>
      <c r="D1171">
        <v>1</v>
      </c>
      <c r="E1171">
        <v>7.6264349495762471E-3</v>
      </c>
      <c r="F1171">
        <v>7.6264349495762471E-3</v>
      </c>
      <c r="G1171">
        <v>7.6264349495762471E-3</v>
      </c>
      <c r="H1171">
        <v>7.6264349495762471E-3</v>
      </c>
      <c r="I1171">
        <v>7.6264349495762471E-3</v>
      </c>
      <c r="J1171">
        <v>7.6264349495762471E-3</v>
      </c>
      <c r="K1171">
        <v>4.0475167065076346E-3</v>
      </c>
      <c r="L1171">
        <v>2.4144407762056617E-3</v>
      </c>
      <c r="M1171">
        <v>2.2770021084734418E-3</v>
      </c>
      <c r="N1171">
        <v>1.4370861385216397E-3</v>
      </c>
      <c r="O1171">
        <v>6.2236453205604682E-4</v>
      </c>
    </row>
    <row r="1172" spans="1:15" x14ac:dyDescent="0.3">
      <c r="A1172">
        <v>13</v>
      </c>
      <c r="B1172">
        <v>35</v>
      </c>
      <c r="C1172">
        <v>38</v>
      </c>
      <c r="D1172">
        <v>2</v>
      </c>
      <c r="E1172">
        <v>5.8869418262719468E-4</v>
      </c>
      <c r="F1172">
        <v>5.8869418262719468E-4</v>
      </c>
      <c r="G1172">
        <v>5.8869418262719468E-4</v>
      </c>
      <c r="H1172">
        <v>5.8869418262719468E-4</v>
      </c>
      <c r="I1172">
        <v>5.8869418262719468E-4</v>
      </c>
      <c r="J1172">
        <v>5.8869418262719468E-4</v>
      </c>
      <c r="K1172">
        <v>0</v>
      </c>
      <c r="L1172">
        <v>0</v>
      </c>
      <c r="M1172">
        <v>0</v>
      </c>
      <c r="N1172">
        <v>0</v>
      </c>
      <c r="O1172">
        <v>0</v>
      </c>
    </row>
    <row r="1173" spans="1:15" x14ac:dyDescent="0.3">
      <c r="A1173">
        <v>13</v>
      </c>
      <c r="B1173">
        <v>35</v>
      </c>
      <c r="C1173">
        <v>38</v>
      </c>
      <c r="D1173">
        <v>3</v>
      </c>
      <c r="E1173">
        <v>0.99178487086779654</v>
      </c>
      <c r="F1173">
        <v>0.99178487086779654</v>
      </c>
      <c r="G1173">
        <v>0.99178487086779654</v>
      </c>
      <c r="H1173">
        <v>0.99178487086779654</v>
      </c>
      <c r="I1173">
        <v>0.99178487086779654</v>
      </c>
      <c r="J1173">
        <v>0.99178487086779654</v>
      </c>
      <c r="K1173">
        <v>0.9959524832934924</v>
      </c>
      <c r="L1173">
        <v>0.99758555922379433</v>
      </c>
      <c r="M1173">
        <v>0.99772299789152652</v>
      </c>
      <c r="N1173">
        <v>0.99856291386147844</v>
      </c>
      <c r="O1173">
        <v>0.99937763546794389</v>
      </c>
    </row>
    <row r="1174" spans="1:15" x14ac:dyDescent="0.3">
      <c r="A1174">
        <v>13</v>
      </c>
      <c r="B1174">
        <v>35</v>
      </c>
      <c r="C1174">
        <v>38</v>
      </c>
      <c r="D1174">
        <v>4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</row>
    <row r="1175" spans="1:15" x14ac:dyDescent="0.3">
      <c r="A1175">
        <v>13</v>
      </c>
      <c r="B1175">
        <v>35</v>
      </c>
      <c r="C1175">
        <v>38</v>
      </c>
      <c r="D1175">
        <v>5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</row>
    <row r="1176" spans="1:15" x14ac:dyDescent="0.3">
      <c r="A1176">
        <v>13</v>
      </c>
      <c r="B1176">
        <v>35</v>
      </c>
      <c r="C1176">
        <v>38</v>
      </c>
      <c r="D1176">
        <v>6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</row>
    <row r="1177" spans="1:15" x14ac:dyDescent="0.3">
      <c r="A1177">
        <v>13</v>
      </c>
      <c r="B1177">
        <v>35</v>
      </c>
      <c r="C1177">
        <v>38</v>
      </c>
      <c r="D1177">
        <v>7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</row>
    <row r="1178" spans="1:15" x14ac:dyDescent="0.3">
      <c r="A1178">
        <v>14</v>
      </c>
      <c r="B1178">
        <v>30</v>
      </c>
      <c r="C1178">
        <v>30</v>
      </c>
      <c r="D1178">
        <v>1</v>
      </c>
      <c r="E1178">
        <v>0.22687933292717821</v>
      </c>
      <c r="F1178">
        <v>0.22687933292717821</v>
      </c>
      <c r="G1178">
        <v>0.22687933292717821</v>
      </c>
      <c r="H1178">
        <v>0.22687933292717821</v>
      </c>
      <c r="I1178">
        <v>0.22687933292717821</v>
      </c>
      <c r="J1178">
        <v>0.22687933292717821</v>
      </c>
      <c r="K1178">
        <v>0.14625179878481157</v>
      </c>
      <c r="L1178">
        <v>7.611588674719634E-2</v>
      </c>
      <c r="M1178">
        <v>3.8572251850458664E-2</v>
      </c>
      <c r="N1178">
        <v>2.8365691328442189E-2</v>
      </c>
      <c r="O1178">
        <v>1.393667802955382E-3</v>
      </c>
    </row>
    <row r="1179" spans="1:15" x14ac:dyDescent="0.3">
      <c r="A1179">
        <v>14</v>
      </c>
      <c r="B1179">
        <v>30</v>
      </c>
      <c r="C1179">
        <v>30</v>
      </c>
      <c r="D1179">
        <v>2</v>
      </c>
      <c r="E1179">
        <v>0.77312066707282168</v>
      </c>
      <c r="F1179">
        <v>0.77312066707282168</v>
      </c>
      <c r="G1179">
        <v>0.77312066707282168</v>
      </c>
      <c r="H1179">
        <v>0.77312066707282168</v>
      </c>
      <c r="I1179">
        <v>9.4094444699380404E-4</v>
      </c>
      <c r="J1179">
        <v>0.77312066707282168</v>
      </c>
      <c r="K1179">
        <v>0.85374820121518846</v>
      </c>
      <c r="L1179">
        <v>0.2395440387988213</v>
      </c>
      <c r="M1179">
        <v>9.3344206051067122E-2</v>
      </c>
      <c r="N1179">
        <v>0</v>
      </c>
      <c r="O1179">
        <v>0</v>
      </c>
    </row>
    <row r="1180" spans="1:15" x14ac:dyDescent="0.3">
      <c r="A1180">
        <v>14</v>
      </c>
      <c r="B1180">
        <v>30</v>
      </c>
      <c r="C1180">
        <v>30</v>
      </c>
      <c r="D1180">
        <v>3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0.68434007445398226</v>
      </c>
      <c r="M1180">
        <v>0.86808354209847427</v>
      </c>
      <c r="N1180">
        <v>0.97163430867155787</v>
      </c>
      <c r="O1180">
        <v>0.99860633219704464</v>
      </c>
    </row>
    <row r="1181" spans="1:15" x14ac:dyDescent="0.3">
      <c r="A1181">
        <v>14</v>
      </c>
      <c r="B1181">
        <v>30</v>
      </c>
      <c r="C1181">
        <v>30</v>
      </c>
      <c r="D1181">
        <v>4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</row>
    <row r="1182" spans="1:15" x14ac:dyDescent="0.3">
      <c r="A1182">
        <v>14</v>
      </c>
      <c r="B1182">
        <v>30</v>
      </c>
      <c r="C1182">
        <v>30</v>
      </c>
      <c r="D1182">
        <v>5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</row>
    <row r="1183" spans="1:15" x14ac:dyDescent="0.3">
      <c r="A1183">
        <v>14</v>
      </c>
      <c r="B1183">
        <v>30</v>
      </c>
      <c r="C1183">
        <v>30</v>
      </c>
      <c r="D1183">
        <v>6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</row>
    <row r="1184" spans="1:15" x14ac:dyDescent="0.3">
      <c r="A1184">
        <v>14</v>
      </c>
      <c r="B1184">
        <v>30</v>
      </c>
      <c r="C1184">
        <v>30</v>
      </c>
      <c r="D1184">
        <v>7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</row>
    <row r="1185" spans="1:15" x14ac:dyDescent="0.3">
      <c r="A1185">
        <v>14</v>
      </c>
      <c r="B1185">
        <v>30</v>
      </c>
      <c r="C1185">
        <v>31</v>
      </c>
      <c r="D1185">
        <v>1</v>
      </c>
      <c r="E1185">
        <v>0.22687933292717821</v>
      </c>
      <c r="F1185">
        <v>0.22687933292717821</v>
      </c>
      <c r="G1185">
        <v>0.22687933292717821</v>
      </c>
      <c r="H1185">
        <v>0.22687933292717821</v>
      </c>
      <c r="I1185">
        <v>0.22687933292717821</v>
      </c>
      <c r="J1185">
        <v>0.22687933292717821</v>
      </c>
      <c r="K1185">
        <v>0.14625179878481157</v>
      </c>
      <c r="L1185">
        <v>7.611588674719634E-2</v>
      </c>
      <c r="M1185">
        <v>3.8572251850458664E-2</v>
      </c>
      <c r="N1185">
        <v>2.8365691328442189E-2</v>
      </c>
      <c r="O1185">
        <v>1.393667802955382E-3</v>
      </c>
    </row>
    <row r="1186" spans="1:15" x14ac:dyDescent="0.3">
      <c r="A1186">
        <v>14</v>
      </c>
      <c r="B1186">
        <v>30</v>
      </c>
      <c r="C1186">
        <v>31</v>
      </c>
      <c r="D1186">
        <v>2</v>
      </c>
      <c r="E1186">
        <v>0.77312066707282168</v>
      </c>
      <c r="F1186">
        <v>0.77312066707282168</v>
      </c>
      <c r="G1186">
        <v>0.77312066707282168</v>
      </c>
      <c r="H1186">
        <v>0.77312066707282168</v>
      </c>
      <c r="I1186">
        <v>9.4094444699380404E-4</v>
      </c>
      <c r="J1186">
        <v>0.77312066707282168</v>
      </c>
      <c r="K1186">
        <v>0.85374820121518846</v>
      </c>
      <c r="L1186">
        <v>0.2395440387988213</v>
      </c>
      <c r="M1186">
        <v>9.3344206051067122E-2</v>
      </c>
      <c r="N1186">
        <v>0</v>
      </c>
      <c r="O1186">
        <v>0</v>
      </c>
    </row>
    <row r="1187" spans="1:15" x14ac:dyDescent="0.3">
      <c r="A1187">
        <v>14</v>
      </c>
      <c r="B1187">
        <v>30</v>
      </c>
      <c r="C1187">
        <v>31</v>
      </c>
      <c r="D1187">
        <v>3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0.68434007445398226</v>
      </c>
      <c r="M1187">
        <v>0.86808354209847427</v>
      </c>
      <c r="N1187">
        <v>0.97163430867155787</v>
      </c>
      <c r="O1187">
        <v>0.99860633219704464</v>
      </c>
    </row>
    <row r="1188" spans="1:15" x14ac:dyDescent="0.3">
      <c r="A1188">
        <v>14</v>
      </c>
      <c r="B1188">
        <v>30</v>
      </c>
      <c r="C1188">
        <v>31</v>
      </c>
      <c r="D1188">
        <v>4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</row>
    <row r="1189" spans="1:15" x14ac:dyDescent="0.3">
      <c r="A1189">
        <v>14</v>
      </c>
      <c r="B1189">
        <v>30</v>
      </c>
      <c r="C1189">
        <v>31</v>
      </c>
      <c r="D1189">
        <v>5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</row>
    <row r="1190" spans="1:15" x14ac:dyDescent="0.3">
      <c r="A1190">
        <v>14</v>
      </c>
      <c r="B1190">
        <v>30</v>
      </c>
      <c r="C1190">
        <v>31</v>
      </c>
      <c r="D1190">
        <v>6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</row>
    <row r="1191" spans="1:15" x14ac:dyDescent="0.3">
      <c r="A1191">
        <v>14</v>
      </c>
      <c r="B1191">
        <v>30</v>
      </c>
      <c r="C1191">
        <v>31</v>
      </c>
      <c r="D1191">
        <v>7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</row>
    <row r="1192" spans="1:15" x14ac:dyDescent="0.3">
      <c r="A1192">
        <v>14</v>
      </c>
      <c r="B1192">
        <v>31</v>
      </c>
      <c r="C1192">
        <v>32</v>
      </c>
      <c r="D1192">
        <v>1</v>
      </c>
      <c r="E1192">
        <v>5.4775899964331499E-2</v>
      </c>
      <c r="F1192">
        <v>5.4775899964331499E-2</v>
      </c>
      <c r="G1192">
        <v>5.4775899964331499E-2</v>
      </c>
      <c r="H1192">
        <v>5.4775899964331499E-2</v>
      </c>
      <c r="I1192">
        <v>5.4775899964331499E-2</v>
      </c>
      <c r="J1192">
        <v>5.4775899964331499E-2</v>
      </c>
      <c r="K1192">
        <v>3.272126876676254E-2</v>
      </c>
      <c r="L1192">
        <v>1.0861304359733401E-2</v>
      </c>
      <c r="M1192">
        <v>4.9670806396176336E-3</v>
      </c>
      <c r="N1192">
        <v>3.4812988616531103E-3</v>
      </c>
      <c r="O1192">
        <v>1.6697742195824887E-4</v>
      </c>
    </row>
    <row r="1193" spans="1:15" x14ac:dyDescent="0.3">
      <c r="A1193">
        <v>14</v>
      </c>
      <c r="B1193">
        <v>31</v>
      </c>
      <c r="C1193">
        <v>32</v>
      </c>
      <c r="D1193">
        <v>2</v>
      </c>
      <c r="E1193">
        <v>0.94522410003566848</v>
      </c>
      <c r="F1193">
        <v>0.94522410003566848</v>
      </c>
      <c r="G1193">
        <v>0.94522410003566848</v>
      </c>
      <c r="H1193">
        <v>0.94522410003566848</v>
      </c>
      <c r="I1193">
        <v>0.94522410003566848</v>
      </c>
      <c r="J1193">
        <v>0.94522410003566848</v>
      </c>
      <c r="K1193">
        <v>0.96727873123323738</v>
      </c>
      <c r="L1193">
        <v>0.17309517344167299</v>
      </c>
      <c r="M1193">
        <v>6.0870448422591719E-2</v>
      </c>
      <c r="N1193">
        <v>0</v>
      </c>
      <c r="O1193">
        <v>0</v>
      </c>
    </row>
    <row r="1194" spans="1:15" x14ac:dyDescent="0.3">
      <c r="A1194">
        <v>14</v>
      </c>
      <c r="B1194">
        <v>31</v>
      </c>
      <c r="C1194">
        <v>32</v>
      </c>
      <c r="D1194">
        <v>3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0.81604352219859366</v>
      </c>
      <c r="M1194">
        <v>0.9341624709377907</v>
      </c>
      <c r="N1194">
        <v>0.99651870113834684</v>
      </c>
      <c r="O1194">
        <v>0.99983302257804174</v>
      </c>
    </row>
    <row r="1195" spans="1:15" x14ac:dyDescent="0.3">
      <c r="A1195">
        <v>14</v>
      </c>
      <c r="B1195">
        <v>31</v>
      </c>
      <c r="C1195">
        <v>32</v>
      </c>
      <c r="D1195">
        <v>4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</row>
    <row r="1196" spans="1:15" x14ac:dyDescent="0.3">
      <c r="A1196">
        <v>14</v>
      </c>
      <c r="B1196">
        <v>31</v>
      </c>
      <c r="C1196">
        <v>32</v>
      </c>
      <c r="D1196">
        <v>5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</row>
    <row r="1197" spans="1:15" x14ac:dyDescent="0.3">
      <c r="A1197">
        <v>14</v>
      </c>
      <c r="B1197">
        <v>31</v>
      </c>
      <c r="C1197">
        <v>32</v>
      </c>
      <c r="D1197">
        <v>6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</row>
    <row r="1198" spans="1:15" x14ac:dyDescent="0.3">
      <c r="A1198">
        <v>14</v>
      </c>
      <c r="B1198">
        <v>31</v>
      </c>
      <c r="C1198">
        <v>32</v>
      </c>
      <c r="D1198">
        <v>7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</row>
    <row r="1199" spans="1:15" x14ac:dyDescent="0.3">
      <c r="A1199">
        <v>14</v>
      </c>
      <c r="B1199">
        <v>31</v>
      </c>
      <c r="C1199">
        <v>33</v>
      </c>
      <c r="D1199">
        <v>1</v>
      </c>
      <c r="E1199">
        <v>7.2563275094774064E-3</v>
      </c>
      <c r="F1199">
        <v>7.2563275094774064E-3</v>
      </c>
      <c r="G1199">
        <v>7.2563275094774064E-3</v>
      </c>
      <c r="H1199">
        <v>7.2563275094774064E-3</v>
      </c>
      <c r="I1199">
        <v>7.2563275094774064E-3</v>
      </c>
      <c r="J1199">
        <v>7.2563275094774064E-3</v>
      </c>
      <c r="K1199">
        <v>4.2486836812580279E-3</v>
      </c>
      <c r="L1199">
        <v>3.8990904267522121E-3</v>
      </c>
      <c r="M1199">
        <v>2.3732363183335183E-3</v>
      </c>
      <c r="N1199">
        <v>2.0286828212696148E-3</v>
      </c>
      <c r="O1199">
        <v>9.7169129114502785E-5</v>
      </c>
    </row>
    <row r="1200" spans="1:15" x14ac:dyDescent="0.3">
      <c r="A1200">
        <v>14</v>
      </c>
      <c r="B1200">
        <v>31</v>
      </c>
      <c r="C1200">
        <v>33</v>
      </c>
      <c r="D1200">
        <v>2</v>
      </c>
      <c r="E1200">
        <v>0.99274367249052253</v>
      </c>
      <c r="F1200">
        <v>0.99274367249052253</v>
      </c>
      <c r="G1200">
        <v>0.99274367249052253</v>
      </c>
      <c r="H1200">
        <v>0.99274367249052253</v>
      </c>
      <c r="I1200">
        <v>0.99274367249052253</v>
      </c>
      <c r="J1200">
        <v>0.99274367249052253</v>
      </c>
      <c r="K1200">
        <v>0.99575131631874203</v>
      </c>
      <c r="L1200">
        <v>0.49265315557548461</v>
      </c>
      <c r="M1200">
        <v>0.23057980278369319</v>
      </c>
      <c r="N1200">
        <v>0</v>
      </c>
      <c r="O1200">
        <v>0</v>
      </c>
    </row>
    <row r="1201" spans="1:15" x14ac:dyDescent="0.3">
      <c r="A1201">
        <v>14</v>
      </c>
      <c r="B1201">
        <v>31</v>
      </c>
      <c r="C1201">
        <v>33</v>
      </c>
      <c r="D1201">
        <v>3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0.50344775399776309</v>
      </c>
      <c r="M1201">
        <v>0.76704696089797331</v>
      </c>
      <c r="N1201">
        <v>0.99797131717873033</v>
      </c>
      <c r="O1201">
        <v>0.9999028308708855</v>
      </c>
    </row>
    <row r="1202" spans="1:15" x14ac:dyDescent="0.3">
      <c r="A1202">
        <v>14</v>
      </c>
      <c r="B1202">
        <v>31</v>
      </c>
      <c r="C1202">
        <v>33</v>
      </c>
      <c r="D1202">
        <v>4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</row>
    <row r="1203" spans="1:15" x14ac:dyDescent="0.3">
      <c r="A1203">
        <v>14</v>
      </c>
      <c r="B1203">
        <v>31</v>
      </c>
      <c r="C1203">
        <v>33</v>
      </c>
      <c r="D1203">
        <v>5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</row>
    <row r="1204" spans="1:15" x14ac:dyDescent="0.3">
      <c r="A1204">
        <v>14</v>
      </c>
      <c r="B1204">
        <v>31</v>
      </c>
      <c r="C1204">
        <v>33</v>
      </c>
      <c r="D1204">
        <v>6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</row>
    <row r="1205" spans="1:15" x14ac:dyDescent="0.3">
      <c r="A1205">
        <v>14</v>
      </c>
      <c r="B1205">
        <v>31</v>
      </c>
      <c r="C1205">
        <v>33</v>
      </c>
      <c r="D1205">
        <v>7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</row>
    <row r="1206" spans="1:15" x14ac:dyDescent="0.3">
      <c r="A1206">
        <v>14</v>
      </c>
      <c r="B1206">
        <v>32</v>
      </c>
      <c r="C1206">
        <v>34</v>
      </c>
      <c r="D1206">
        <v>1</v>
      </c>
      <c r="E1206">
        <v>7.5723292114275864E-2</v>
      </c>
      <c r="F1206">
        <v>7.5723292114275864E-2</v>
      </c>
      <c r="G1206">
        <v>7.5723292114275864E-2</v>
      </c>
      <c r="H1206">
        <v>7.5723292114275864E-2</v>
      </c>
      <c r="I1206">
        <v>7.5723292114275864E-2</v>
      </c>
      <c r="J1206">
        <v>7.5723292114275864E-2</v>
      </c>
      <c r="K1206">
        <v>4.5641788458660522E-2</v>
      </c>
      <c r="L1206">
        <v>1.8105751150391352E-2</v>
      </c>
      <c r="M1206">
        <v>8.5324153833800861E-3</v>
      </c>
      <c r="N1206">
        <v>6.0728778279862837E-3</v>
      </c>
      <c r="O1206">
        <v>2.9200318514414854E-4</v>
      </c>
    </row>
    <row r="1207" spans="1:15" x14ac:dyDescent="0.3">
      <c r="A1207">
        <v>14</v>
      </c>
      <c r="B1207">
        <v>32</v>
      </c>
      <c r="C1207">
        <v>34</v>
      </c>
      <c r="D1207">
        <v>2</v>
      </c>
      <c r="E1207">
        <v>0.92427670788572414</v>
      </c>
      <c r="F1207">
        <v>0.92427670788572414</v>
      </c>
      <c r="G1207">
        <v>0.92427670788572414</v>
      </c>
      <c r="H1207">
        <v>0.92427670788572414</v>
      </c>
      <c r="I1207">
        <v>0.92427670788572414</v>
      </c>
      <c r="J1207">
        <v>0.92427670788572414</v>
      </c>
      <c r="K1207">
        <v>0.95435821154133949</v>
      </c>
      <c r="L1207">
        <v>0.20410177371274577</v>
      </c>
      <c r="M1207">
        <v>7.3961300315221565E-2</v>
      </c>
      <c r="N1207">
        <v>0</v>
      </c>
      <c r="O1207">
        <v>0</v>
      </c>
    </row>
    <row r="1208" spans="1:15" x14ac:dyDescent="0.3">
      <c r="A1208">
        <v>14</v>
      </c>
      <c r="B1208">
        <v>32</v>
      </c>
      <c r="C1208">
        <v>34</v>
      </c>
      <c r="D1208">
        <v>3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0.77779247513686289</v>
      </c>
      <c r="M1208">
        <v>0.91750628430139836</v>
      </c>
      <c r="N1208">
        <v>0.99392712217201373</v>
      </c>
      <c r="O1208">
        <v>0.99970799681485578</v>
      </c>
    </row>
    <row r="1209" spans="1:15" x14ac:dyDescent="0.3">
      <c r="A1209">
        <v>14</v>
      </c>
      <c r="B1209">
        <v>32</v>
      </c>
      <c r="C1209">
        <v>34</v>
      </c>
      <c r="D1209">
        <v>4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</row>
    <row r="1210" spans="1:15" x14ac:dyDescent="0.3">
      <c r="A1210">
        <v>14</v>
      </c>
      <c r="B1210">
        <v>32</v>
      </c>
      <c r="C1210">
        <v>34</v>
      </c>
      <c r="D1210">
        <v>5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</row>
    <row r="1211" spans="1:15" x14ac:dyDescent="0.3">
      <c r="A1211">
        <v>14</v>
      </c>
      <c r="B1211">
        <v>32</v>
      </c>
      <c r="C1211">
        <v>34</v>
      </c>
      <c r="D1211">
        <v>6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</row>
    <row r="1212" spans="1:15" x14ac:dyDescent="0.3">
      <c r="A1212">
        <v>14</v>
      </c>
      <c r="B1212">
        <v>32</v>
      </c>
      <c r="C1212">
        <v>34</v>
      </c>
      <c r="D1212">
        <v>7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</row>
    <row r="1213" spans="1:15" x14ac:dyDescent="0.3">
      <c r="A1213">
        <v>14</v>
      </c>
      <c r="B1213">
        <v>32</v>
      </c>
      <c r="C1213">
        <v>35</v>
      </c>
      <c r="D1213">
        <v>1</v>
      </c>
      <c r="E1213">
        <v>3.5999738144335228E-2</v>
      </c>
      <c r="F1213">
        <v>3.5999738144335228E-2</v>
      </c>
      <c r="G1213">
        <v>8.3461918499082108E-3</v>
      </c>
      <c r="H1213">
        <v>3.5999738144335228E-2</v>
      </c>
      <c r="I1213">
        <v>3.5999738144335228E-2</v>
      </c>
      <c r="J1213">
        <v>3.5999738144335228E-2</v>
      </c>
      <c r="K1213">
        <v>2.1334392340260352E-2</v>
      </c>
      <c r="L1213">
        <v>1.5688967546394959E-2</v>
      </c>
      <c r="M1213">
        <v>8.6837049851453667E-3</v>
      </c>
      <c r="N1213">
        <v>6.8583353529195193E-3</v>
      </c>
      <c r="O1213">
        <v>3.3001872815580205E-4</v>
      </c>
    </row>
    <row r="1214" spans="1:15" x14ac:dyDescent="0.3">
      <c r="A1214">
        <v>14</v>
      </c>
      <c r="B1214">
        <v>32</v>
      </c>
      <c r="C1214">
        <v>35</v>
      </c>
      <c r="D1214">
        <v>2</v>
      </c>
      <c r="E1214">
        <v>0.9640002618556649</v>
      </c>
      <c r="F1214">
        <v>0.9640002618556649</v>
      </c>
      <c r="G1214">
        <v>0.9640002618556649</v>
      </c>
      <c r="H1214">
        <v>0.9640002618556649</v>
      </c>
      <c r="I1214">
        <v>0.9640002618556649</v>
      </c>
      <c r="J1214">
        <v>0.9640002618556649</v>
      </c>
      <c r="K1214">
        <v>0.97866560765973964</v>
      </c>
      <c r="L1214">
        <v>0.38799835533830535</v>
      </c>
      <c r="M1214">
        <v>0.16513643192079547</v>
      </c>
      <c r="N1214">
        <v>0</v>
      </c>
      <c r="O1214">
        <v>0</v>
      </c>
    </row>
    <row r="1215" spans="1:15" x14ac:dyDescent="0.3">
      <c r="A1215">
        <v>14</v>
      </c>
      <c r="B1215">
        <v>32</v>
      </c>
      <c r="C1215">
        <v>35</v>
      </c>
      <c r="D1215">
        <v>3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0.59631267711529967</v>
      </c>
      <c r="M1215">
        <v>0.82617986309405911</v>
      </c>
      <c r="N1215">
        <v>0.99314166464708054</v>
      </c>
      <c r="O1215">
        <v>0.99966998127184414</v>
      </c>
    </row>
    <row r="1216" spans="1:15" x14ac:dyDescent="0.3">
      <c r="A1216">
        <v>14</v>
      </c>
      <c r="B1216">
        <v>32</v>
      </c>
      <c r="C1216">
        <v>35</v>
      </c>
      <c r="D1216">
        <v>4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</row>
    <row r="1217" spans="1:15" x14ac:dyDescent="0.3">
      <c r="A1217">
        <v>14</v>
      </c>
      <c r="B1217">
        <v>32</v>
      </c>
      <c r="C1217">
        <v>35</v>
      </c>
      <c r="D1217">
        <v>5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</row>
    <row r="1218" spans="1:15" x14ac:dyDescent="0.3">
      <c r="A1218">
        <v>14</v>
      </c>
      <c r="B1218">
        <v>32</v>
      </c>
      <c r="C1218">
        <v>35</v>
      </c>
      <c r="D1218">
        <v>6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</row>
    <row r="1219" spans="1:15" x14ac:dyDescent="0.3">
      <c r="A1219">
        <v>14</v>
      </c>
      <c r="B1219">
        <v>32</v>
      </c>
      <c r="C1219">
        <v>35</v>
      </c>
      <c r="D1219">
        <v>7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</row>
    <row r="1220" spans="1:15" x14ac:dyDescent="0.3">
      <c r="A1220">
        <v>14</v>
      </c>
      <c r="B1220">
        <v>33</v>
      </c>
      <c r="C1220">
        <v>36</v>
      </c>
      <c r="D1220">
        <v>1</v>
      </c>
      <c r="E1220">
        <v>4.1979524077677549E-2</v>
      </c>
      <c r="F1220">
        <v>4.1979524077677549E-2</v>
      </c>
      <c r="G1220">
        <v>4.1979524077677549E-2</v>
      </c>
      <c r="H1220">
        <v>4.1979524077677549E-2</v>
      </c>
      <c r="I1220">
        <v>4.1979524077677549E-2</v>
      </c>
      <c r="J1220">
        <v>4.1979524077677549E-2</v>
      </c>
      <c r="K1220">
        <v>2.4941196726846991E-2</v>
      </c>
      <c r="L1220">
        <v>1.7681362189303981E-2</v>
      </c>
      <c r="M1220">
        <v>9.660248557342422E-3</v>
      </c>
      <c r="N1220">
        <v>7.5547737804563557E-3</v>
      </c>
      <c r="O1220">
        <v>3.6377372212579955E-4</v>
      </c>
    </row>
    <row r="1221" spans="1:15" x14ac:dyDescent="0.3">
      <c r="A1221">
        <v>14</v>
      </c>
      <c r="B1221">
        <v>33</v>
      </c>
      <c r="C1221">
        <v>36</v>
      </c>
      <c r="D1221">
        <v>2</v>
      </c>
      <c r="E1221">
        <v>0.95802047592232253</v>
      </c>
      <c r="F1221">
        <v>0.95802047592232253</v>
      </c>
      <c r="G1221">
        <v>0.95802047592232253</v>
      </c>
      <c r="H1221">
        <v>0.95802047592232253</v>
      </c>
      <c r="I1221">
        <v>0.95802047592232253</v>
      </c>
      <c r="J1221">
        <v>0.95802047592232253</v>
      </c>
      <c r="K1221">
        <v>0.97505880327315297</v>
      </c>
      <c r="L1221">
        <v>0.37265822509180785</v>
      </c>
      <c r="M1221">
        <v>0.15656172856727715</v>
      </c>
      <c r="N1221">
        <v>0</v>
      </c>
      <c r="O1221">
        <v>0</v>
      </c>
    </row>
    <row r="1222" spans="1:15" x14ac:dyDescent="0.3">
      <c r="A1222">
        <v>14</v>
      </c>
      <c r="B1222">
        <v>33</v>
      </c>
      <c r="C1222">
        <v>36</v>
      </c>
      <c r="D1222">
        <v>3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0.60966041271888816</v>
      </c>
      <c r="M1222">
        <v>0.83377802287538039</v>
      </c>
      <c r="N1222">
        <v>0.99244522621954367</v>
      </c>
      <c r="O1222">
        <v>0.99963622627787418</v>
      </c>
    </row>
    <row r="1223" spans="1:15" x14ac:dyDescent="0.3">
      <c r="A1223">
        <v>14</v>
      </c>
      <c r="B1223">
        <v>33</v>
      </c>
      <c r="C1223">
        <v>36</v>
      </c>
      <c r="D1223">
        <v>4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</row>
    <row r="1224" spans="1:15" x14ac:dyDescent="0.3">
      <c r="A1224">
        <v>14</v>
      </c>
      <c r="B1224">
        <v>33</v>
      </c>
      <c r="C1224">
        <v>36</v>
      </c>
      <c r="D1224">
        <v>5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</row>
    <row r="1225" spans="1:15" x14ac:dyDescent="0.3">
      <c r="A1225">
        <v>14</v>
      </c>
      <c r="B1225">
        <v>33</v>
      </c>
      <c r="C1225">
        <v>36</v>
      </c>
      <c r="D1225">
        <v>6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</row>
    <row r="1226" spans="1:15" x14ac:dyDescent="0.3">
      <c r="A1226">
        <v>14</v>
      </c>
      <c r="B1226">
        <v>33</v>
      </c>
      <c r="C1226">
        <v>36</v>
      </c>
      <c r="D1226">
        <v>7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</row>
    <row r="1227" spans="1:15" x14ac:dyDescent="0.3">
      <c r="A1227">
        <v>14</v>
      </c>
      <c r="B1227">
        <v>33</v>
      </c>
      <c r="C1227">
        <v>38</v>
      </c>
      <c r="D1227">
        <v>1</v>
      </c>
      <c r="E1227">
        <v>4.1979524077677549E-2</v>
      </c>
      <c r="F1227">
        <v>4.1979524077677549E-2</v>
      </c>
      <c r="G1227">
        <v>4.1979524077677549E-2</v>
      </c>
      <c r="H1227">
        <v>4.1979524077677549E-2</v>
      </c>
      <c r="I1227">
        <v>4.1979524077677549E-2</v>
      </c>
      <c r="J1227">
        <v>4.1979524077677549E-2</v>
      </c>
      <c r="K1227">
        <v>2.4941196726846991E-2</v>
      </c>
      <c r="L1227">
        <v>1.7681362189303981E-2</v>
      </c>
      <c r="M1227">
        <v>9.660248557342422E-3</v>
      </c>
      <c r="N1227">
        <v>7.5547737804563557E-3</v>
      </c>
      <c r="O1227">
        <v>3.6377372212579955E-4</v>
      </c>
    </row>
    <row r="1228" spans="1:15" x14ac:dyDescent="0.3">
      <c r="A1228">
        <v>14</v>
      </c>
      <c r="B1228">
        <v>33</v>
      </c>
      <c r="C1228">
        <v>38</v>
      </c>
      <c r="D1228">
        <v>2</v>
      </c>
      <c r="E1228">
        <v>0.95802047592232253</v>
      </c>
      <c r="F1228">
        <v>0.95802047592232253</v>
      </c>
      <c r="G1228">
        <v>0.95802047592232253</v>
      </c>
      <c r="H1228">
        <v>0.95802047592232253</v>
      </c>
      <c r="I1228">
        <v>0.95802047592232253</v>
      </c>
      <c r="J1228">
        <v>0.95802047592232253</v>
      </c>
      <c r="K1228">
        <v>0.97505880327315297</v>
      </c>
      <c r="L1228">
        <v>0.37265822509180785</v>
      </c>
      <c r="M1228">
        <v>0.15656172856727715</v>
      </c>
      <c r="N1228">
        <v>0</v>
      </c>
      <c r="O1228">
        <v>0</v>
      </c>
    </row>
    <row r="1229" spans="1:15" x14ac:dyDescent="0.3">
      <c r="A1229">
        <v>14</v>
      </c>
      <c r="B1229">
        <v>33</v>
      </c>
      <c r="C1229">
        <v>38</v>
      </c>
      <c r="D1229">
        <v>3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0.60966041271888816</v>
      </c>
      <c r="M1229">
        <v>0.83377802287538039</v>
      </c>
      <c r="N1229">
        <v>0.99244522621954367</v>
      </c>
      <c r="O1229">
        <v>0.99963622627787418</v>
      </c>
    </row>
    <row r="1230" spans="1:15" x14ac:dyDescent="0.3">
      <c r="A1230">
        <v>14</v>
      </c>
      <c r="B1230">
        <v>33</v>
      </c>
      <c r="C1230">
        <v>38</v>
      </c>
      <c r="D1230">
        <v>4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</row>
    <row r="1231" spans="1:15" x14ac:dyDescent="0.3">
      <c r="A1231">
        <v>14</v>
      </c>
      <c r="B1231">
        <v>33</v>
      </c>
      <c r="C1231">
        <v>38</v>
      </c>
      <c r="D1231">
        <v>5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</row>
    <row r="1232" spans="1:15" x14ac:dyDescent="0.3">
      <c r="A1232">
        <v>14</v>
      </c>
      <c r="B1232">
        <v>33</v>
      </c>
      <c r="C1232">
        <v>38</v>
      </c>
      <c r="D1232">
        <v>6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</row>
    <row r="1233" spans="1:15" x14ac:dyDescent="0.3">
      <c r="A1233">
        <v>14</v>
      </c>
      <c r="B1233">
        <v>33</v>
      </c>
      <c r="C1233">
        <v>38</v>
      </c>
      <c r="D1233">
        <v>7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</row>
    <row r="1234" spans="1:15" x14ac:dyDescent="0.3">
      <c r="A1234">
        <v>14</v>
      </c>
      <c r="B1234">
        <v>34</v>
      </c>
      <c r="C1234">
        <v>36</v>
      </c>
      <c r="D1234">
        <v>1</v>
      </c>
      <c r="E1234">
        <v>2.3556277475077797E-2</v>
      </c>
      <c r="F1234">
        <v>2.3556277475077797E-2</v>
      </c>
      <c r="G1234">
        <v>2.3556277475077797E-2</v>
      </c>
      <c r="H1234">
        <v>2.3556277475077797E-2</v>
      </c>
      <c r="I1234">
        <v>2.3556277475077797E-2</v>
      </c>
      <c r="J1234">
        <v>2.3556277475077797E-2</v>
      </c>
      <c r="K1234">
        <v>1.388704582563649E-2</v>
      </c>
      <c r="L1234">
        <v>1.1451160377847271E-2</v>
      </c>
      <c r="M1234">
        <v>6.6355974780070949E-3</v>
      </c>
      <c r="N1234">
        <v>5.4334065581910472E-3</v>
      </c>
      <c r="O1234">
        <v>2.6109547668837191E-4</v>
      </c>
    </row>
    <row r="1235" spans="1:15" x14ac:dyDescent="0.3">
      <c r="A1235">
        <v>14</v>
      </c>
      <c r="B1235">
        <v>34</v>
      </c>
      <c r="C1235">
        <v>36</v>
      </c>
      <c r="D1235">
        <v>2</v>
      </c>
      <c r="E1235">
        <v>0.97644372252492218</v>
      </c>
      <c r="F1235">
        <v>0.97644372252492218</v>
      </c>
      <c r="G1235">
        <v>0.97644372252492218</v>
      </c>
      <c r="H1235">
        <v>0.97644372252492218</v>
      </c>
      <c r="I1235">
        <v>0.97644372252492218</v>
      </c>
      <c r="J1235">
        <v>0.97644372252492218</v>
      </c>
      <c r="K1235">
        <v>0.98611295417436351</v>
      </c>
      <c r="L1235">
        <v>0.43837700329475371</v>
      </c>
      <c r="M1235">
        <v>0.19533524688103437</v>
      </c>
      <c r="N1235">
        <v>0</v>
      </c>
      <c r="O1235">
        <v>0</v>
      </c>
    </row>
    <row r="1236" spans="1:15" x14ac:dyDescent="0.3">
      <c r="A1236">
        <v>14</v>
      </c>
      <c r="B1236">
        <v>34</v>
      </c>
      <c r="C1236">
        <v>36</v>
      </c>
      <c r="D1236">
        <v>3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0.55017183632739897</v>
      </c>
      <c r="M1236">
        <v>0.79802915564095855</v>
      </c>
      <c r="N1236">
        <v>0.99456659344180898</v>
      </c>
      <c r="O1236">
        <v>0.9997389045233116</v>
      </c>
    </row>
    <row r="1237" spans="1:15" x14ac:dyDescent="0.3">
      <c r="A1237">
        <v>14</v>
      </c>
      <c r="B1237">
        <v>34</v>
      </c>
      <c r="C1237">
        <v>36</v>
      </c>
      <c r="D1237">
        <v>4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</row>
    <row r="1238" spans="1:15" x14ac:dyDescent="0.3">
      <c r="A1238">
        <v>14</v>
      </c>
      <c r="B1238">
        <v>34</v>
      </c>
      <c r="C1238">
        <v>36</v>
      </c>
      <c r="D1238">
        <v>5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</row>
    <row r="1239" spans="1:15" x14ac:dyDescent="0.3">
      <c r="A1239">
        <v>14</v>
      </c>
      <c r="B1239">
        <v>34</v>
      </c>
      <c r="C1239">
        <v>36</v>
      </c>
      <c r="D1239">
        <v>6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</row>
    <row r="1240" spans="1:15" x14ac:dyDescent="0.3">
      <c r="A1240">
        <v>14</v>
      </c>
      <c r="B1240">
        <v>34</v>
      </c>
      <c r="C1240">
        <v>36</v>
      </c>
      <c r="D1240">
        <v>7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</row>
    <row r="1241" spans="1:15" x14ac:dyDescent="0.3">
      <c r="A1241">
        <v>14</v>
      </c>
      <c r="B1241">
        <v>34</v>
      </c>
      <c r="C1241">
        <v>38</v>
      </c>
      <c r="D1241">
        <v>1</v>
      </c>
      <c r="E1241">
        <v>2.3556277475077797E-2</v>
      </c>
      <c r="F1241">
        <v>2.3556277475077797E-2</v>
      </c>
      <c r="G1241">
        <v>2.3556277475077797E-2</v>
      </c>
      <c r="H1241">
        <v>2.3556277475077797E-2</v>
      </c>
      <c r="I1241">
        <v>2.3556277475077797E-2</v>
      </c>
      <c r="J1241">
        <v>2.3556277475077797E-2</v>
      </c>
      <c r="K1241">
        <v>1.388704582563649E-2</v>
      </c>
      <c r="L1241">
        <v>1.1451160377847271E-2</v>
      </c>
      <c r="M1241">
        <v>6.6355974780070949E-3</v>
      </c>
      <c r="N1241">
        <v>5.4334065581910472E-3</v>
      </c>
      <c r="O1241">
        <v>2.6109547668837191E-4</v>
      </c>
    </row>
    <row r="1242" spans="1:15" x14ac:dyDescent="0.3">
      <c r="A1242">
        <v>14</v>
      </c>
      <c r="B1242">
        <v>34</v>
      </c>
      <c r="C1242">
        <v>38</v>
      </c>
      <c r="D1242">
        <v>2</v>
      </c>
      <c r="E1242">
        <v>0.97644372252492218</v>
      </c>
      <c r="F1242">
        <v>0.97644372252492218</v>
      </c>
      <c r="G1242">
        <v>0.97644372252492218</v>
      </c>
      <c r="H1242">
        <v>0.97644372252492218</v>
      </c>
      <c r="I1242">
        <v>0.97644372252492218</v>
      </c>
      <c r="J1242">
        <v>0.97644372252492218</v>
      </c>
      <c r="K1242">
        <v>0.98611295417436351</v>
      </c>
      <c r="L1242">
        <v>0.43837700329475371</v>
      </c>
      <c r="M1242">
        <v>0.19533524688103437</v>
      </c>
      <c r="N1242">
        <v>0</v>
      </c>
      <c r="O1242">
        <v>0</v>
      </c>
    </row>
    <row r="1243" spans="1:15" x14ac:dyDescent="0.3">
      <c r="A1243">
        <v>14</v>
      </c>
      <c r="B1243">
        <v>34</v>
      </c>
      <c r="C1243">
        <v>38</v>
      </c>
      <c r="D1243">
        <v>3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0.55017183632739897</v>
      </c>
      <c r="M1243">
        <v>0.79802915564095855</v>
      </c>
      <c r="N1243">
        <v>0.99456659344180898</v>
      </c>
      <c r="O1243">
        <v>0.9997389045233116</v>
      </c>
    </row>
    <row r="1244" spans="1:15" x14ac:dyDescent="0.3">
      <c r="A1244">
        <v>14</v>
      </c>
      <c r="B1244">
        <v>34</v>
      </c>
      <c r="C1244">
        <v>38</v>
      </c>
      <c r="D1244">
        <v>4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</row>
    <row r="1245" spans="1:15" x14ac:dyDescent="0.3">
      <c r="A1245">
        <v>14</v>
      </c>
      <c r="B1245">
        <v>34</v>
      </c>
      <c r="C1245">
        <v>38</v>
      </c>
      <c r="D1245">
        <v>5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</row>
    <row r="1246" spans="1:15" x14ac:dyDescent="0.3">
      <c r="A1246">
        <v>14</v>
      </c>
      <c r="B1246">
        <v>34</v>
      </c>
      <c r="C1246">
        <v>38</v>
      </c>
      <c r="D1246">
        <v>6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</row>
    <row r="1247" spans="1:15" x14ac:dyDescent="0.3">
      <c r="A1247">
        <v>14</v>
      </c>
      <c r="B1247">
        <v>34</v>
      </c>
      <c r="C1247">
        <v>38</v>
      </c>
      <c r="D1247">
        <v>7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</row>
    <row r="1248" spans="1:15" x14ac:dyDescent="0.3">
      <c r="A1248">
        <v>14</v>
      </c>
      <c r="B1248">
        <v>35</v>
      </c>
      <c r="C1248">
        <v>36</v>
      </c>
      <c r="D1248">
        <v>1</v>
      </c>
      <c r="E1248">
        <v>8.2229304630044672E-2</v>
      </c>
      <c r="F1248">
        <v>8.2229304630044672E-2</v>
      </c>
      <c r="G1248">
        <v>8.2229304630044672E-2</v>
      </c>
      <c r="H1248">
        <v>8.2229304630044672E-2</v>
      </c>
      <c r="I1248">
        <v>8.2229304630044672E-2</v>
      </c>
      <c r="J1248">
        <v>8.2229304630044672E-2</v>
      </c>
      <c r="K1248">
        <v>4.9702233003938286E-2</v>
      </c>
      <c r="L1248">
        <v>2.037055318063807E-2</v>
      </c>
      <c r="M1248">
        <v>9.6615905149384472E-3</v>
      </c>
      <c r="N1248">
        <v>6.8990259730047293E-3</v>
      </c>
      <c r="O1248">
        <v>3.3198968249997666E-4</v>
      </c>
    </row>
    <row r="1249" spans="1:15" x14ac:dyDescent="0.3">
      <c r="A1249">
        <v>14</v>
      </c>
      <c r="B1249">
        <v>35</v>
      </c>
      <c r="C1249">
        <v>36</v>
      </c>
      <c r="D1249">
        <v>2</v>
      </c>
      <c r="E1249">
        <v>0.91777069536995526</v>
      </c>
      <c r="F1249">
        <v>0.91777069536995526</v>
      </c>
      <c r="G1249">
        <v>0.91777069536995526</v>
      </c>
      <c r="H1249">
        <v>0.91777069536995526</v>
      </c>
      <c r="I1249">
        <v>0.91777069536995526</v>
      </c>
      <c r="J1249">
        <v>0.91777069536995526</v>
      </c>
      <c r="K1249">
        <v>0.95029776699606172</v>
      </c>
      <c r="L1249">
        <v>0.20997524737343895</v>
      </c>
      <c r="M1249">
        <v>7.658015158803215E-2</v>
      </c>
      <c r="N1249">
        <v>0</v>
      </c>
      <c r="O1249">
        <v>0</v>
      </c>
    </row>
    <row r="1250" spans="1:15" x14ac:dyDescent="0.3">
      <c r="A1250">
        <v>14</v>
      </c>
      <c r="B1250">
        <v>35</v>
      </c>
      <c r="C1250">
        <v>36</v>
      </c>
      <c r="D1250">
        <v>3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0.76965419944592295</v>
      </c>
      <c r="M1250">
        <v>0.91375825789702947</v>
      </c>
      <c r="N1250">
        <v>0.99310097402699526</v>
      </c>
      <c r="O1250">
        <v>0.99966801031749997</v>
      </c>
    </row>
    <row r="1251" spans="1:15" x14ac:dyDescent="0.3">
      <c r="A1251">
        <v>14</v>
      </c>
      <c r="B1251">
        <v>35</v>
      </c>
      <c r="C1251">
        <v>36</v>
      </c>
      <c r="D1251">
        <v>4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</row>
    <row r="1252" spans="1:15" x14ac:dyDescent="0.3">
      <c r="A1252">
        <v>14</v>
      </c>
      <c r="B1252">
        <v>35</v>
      </c>
      <c r="C1252">
        <v>36</v>
      </c>
      <c r="D1252">
        <v>5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</row>
    <row r="1253" spans="1:15" x14ac:dyDescent="0.3">
      <c r="A1253">
        <v>14</v>
      </c>
      <c r="B1253">
        <v>35</v>
      </c>
      <c r="C1253">
        <v>36</v>
      </c>
      <c r="D1253">
        <v>6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</row>
    <row r="1254" spans="1:15" x14ac:dyDescent="0.3">
      <c r="A1254">
        <v>14</v>
      </c>
      <c r="B1254">
        <v>35</v>
      </c>
      <c r="C1254">
        <v>36</v>
      </c>
      <c r="D1254">
        <v>7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</row>
    <row r="1255" spans="1:15" x14ac:dyDescent="0.3">
      <c r="A1255">
        <v>14</v>
      </c>
      <c r="B1255">
        <v>35</v>
      </c>
      <c r="C1255">
        <v>38</v>
      </c>
      <c r="D1255">
        <v>1</v>
      </c>
      <c r="E1255">
        <v>8.2229304630044672E-2</v>
      </c>
      <c r="F1255">
        <v>8.2229304630044672E-2</v>
      </c>
      <c r="G1255">
        <v>8.2229304630044672E-2</v>
      </c>
      <c r="H1255">
        <v>8.2229304630044672E-2</v>
      </c>
      <c r="I1255">
        <v>8.2229304630044672E-2</v>
      </c>
      <c r="J1255">
        <v>8.2229304630044672E-2</v>
      </c>
      <c r="K1255">
        <v>4.9702233003938286E-2</v>
      </c>
      <c r="L1255">
        <v>2.037055318063807E-2</v>
      </c>
      <c r="M1255">
        <v>9.6615905149384472E-3</v>
      </c>
      <c r="N1255">
        <v>6.8990259730047293E-3</v>
      </c>
      <c r="O1255">
        <v>3.3198968249997666E-4</v>
      </c>
    </row>
    <row r="1256" spans="1:15" x14ac:dyDescent="0.3">
      <c r="A1256">
        <v>14</v>
      </c>
      <c r="B1256">
        <v>35</v>
      </c>
      <c r="C1256">
        <v>38</v>
      </c>
      <c r="D1256">
        <v>2</v>
      </c>
      <c r="E1256">
        <v>0.91777069536995526</v>
      </c>
      <c r="F1256">
        <v>0.91777069536995526</v>
      </c>
      <c r="G1256">
        <v>0.91777069536995526</v>
      </c>
      <c r="H1256">
        <v>0.91777069536995526</v>
      </c>
      <c r="I1256">
        <v>0.91777069536995526</v>
      </c>
      <c r="J1256">
        <v>0.91777069536995526</v>
      </c>
      <c r="K1256">
        <v>0.95029776699606172</v>
      </c>
      <c r="L1256">
        <v>0.20997524737343895</v>
      </c>
      <c r="M1256">
        <v>7.658015158803215E-2</v>
      </c>
      <c r="N1256">
        <v>0</v>
      </c>
      <c r="O1256">
        <v>0</v>
      </c>
    </row>
    <row r="1257" spans="1:15" x14ac:dyDescent="0.3">
      <c r="A1257">
        <v>14</v>
      </c>
      <c r="B1257">
        <v>35</v>
      </c>
      <c r="C1257">
        <v>38</v>
      </c>
      <c r="D1257">
        <v>3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0.76965419944592295</v>
      </c>
      <c r="M1257">
        <v>0.91375825789702947</v>
      </c>
      <c r="N1257">
        <v>0.99310097402699526</v>
      </c>
      <c r="O1257">
        <v>0.99966801031749997</v>
      </c>
    </row>
    <row r="1258" spans="1:15" x14ac:dyDescent="0.3">
      <c r="A1258">
        <v>14</v>
      </c>
      <c r="B1258">
        <v>35</v>
      </c>
      <c r="C1258">
        <v>38</v>
      </c>
      <c r="D1258">
        <v>4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</row>
    <row r="1259" spans="1:15" x14ac:dyDescent="0.3">
      <c r="A1259">
        <v>14</v>
      </c>
      <c r="B1259">
        <v>35</v>
      </c>
      <c r="C1259">
        <v>38</v>
      </c>
      <c r="D1259">
        <v>5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</row>
    <row r="1260" spans="1:15" x14ac:dyDescent="0.3">
      <c r="A1260">
        <v>14</v>
      </c>
      <c r="B1260">
        <v>35</v>
      </c>
      <c r="C1260">
        <v>38</v>
      </c>
      <c r="D1260">
        <v>6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</row>
    <row r="1261" spans="1:15" x14ac:dyDescent="0.3">
      <c r="A1261">
        <v>14</v>
      </c>
      <c r="B1261">
        <v>35</v>
      </c>
      <c r="C1261">
        <v>38</v>
      </c>
      <c r="D1261">
        <v>7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</row>
    <row r="1262" spans="1:15" x14ac:dyDescent="0.3">
      <c r="A1262">
        <v>15</v>
      </c>
      <c r="B1262">
        <v>30</v>
      </c>
      <c r="C1262">
        <v>30</v>
      </c>
      <c r="D1262">
        <v>1</v>
      </c>
      <c r="E1262">
        <v>2.6504359987288245E-4</v>
      </c>
      <c r="F1262">
        <v>2.6504359987288245E-4</v>
      </c>
      <c r="G1262">
        <v>2.6504359987288245E-4</v>
      </c>
      <c r="H1262">
        <v>2.6504359987288245E-4</v>
      </c>
      <c r="I1262">
        <v>2.6504359987288245E-4</v>
      </c>
      <c r="J1262">
        <v>2.6504359987288245E-4</v>
      </c>
      <c r="K1262">
        <v>0</v>
      </c>
      <c r="L1262">
        <v>0</v>
      </c>
      <c r="M1262">
        <v>0</v>
      </c>
      <c r="N1262">
        <v>0</v>
      </c>
      <c r="O1262">
        <v>0</v>
      </c>
    </row>
    <row r="1263" spans="1:15" x14ac:dyDescent="0.3">
      <c r="A1263">
        <v>15</v>
      </c>
      <c r="B1263">
        <v>30</v>
      </c>
      <c r="C1263">
        <v>30</v>
      </c>
      <c r="D1263">
        <v>2</v>
      </c>
      <c r="E1263">
        <v>0</v>
      </c>
      <c r="F1263">
        <v>0</v>
      </c>
      <c r="G1263">
        <v>0</v>
      </c>
      <c r="H1263">
        <v>0</v>
      </c>
      <c r="I1263">
        <v>9.4094444699380404E-4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</row>
    <row r="1264" spans="1:15" x14ac:dyDescent="0.3">
      <c r="A1264">
        <v>15</v>
      </c>
      <c r="B1264">
        <v>30</v>
      </c>
      <c r="C1264">
        <v>30</v>
      </c>
      <c r="D1264">
        <v>3</v>
      </c>
      <c r="E1264">
        <v>0.99973495640012711</v>
      </c>
      <c r="F1264">
        <v>0.99973495640012711</v>
      </c>
      <c r="G1264">
        <v>0.99973495640012711</v>
      </c>
      <c r="H1264">
        <v>0.99973495640012711</v>
      </c>
      <c r="I1264">
        <v>0.99973495640012711</v>
      </c>
      <c r="J1264">
        <v>0.99973495640012711</v>
      </c>
      <c r="K1264">
        <v>1</v>
      </c>
      <c r="L1264">
        <v>1</v>
      </c>
      <c r="M1264">
        <v>1</v>
      </c>
      <c r="N1264">
        <v>1</v>
      </c>
      <c r="O1264">
        <v>1</v>
      </c>
    </row>
    <row r="1265" spans="1:15" x14ac:dyDescent="0.3">
      <c r="A1265">
        <v>15</v>
      </c>
      <c r="B1265">
        <v>30</v>
      </c>
      <c r="C1265">
        <v>30</v>
      </c>
      <c r="D1265">
        <v>4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</row>
    <row r="1266" spans="1:15" x14ac:dyDescent="0.3">
      <c r="A1266">
        <v>15</v>
      </c>
      <c r="B1266">
        <v>30</v>
      </c>
      <c r="C1266">
        <v>30</v>
      </c>
      <c r="D1266">
        <v>5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</row>
    <row r="1267" spans="1:15" x14ac:dyDescent="0.3">
      <c r="A1267">
        <v>15</v>
      </c>
      <c r="B1267">
        <v>30</v>
      </c>
      <c r="C1267">
        <v>30</v>
      </c>
      <c r="D1267">
        <v>6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</row>
    <row r="1268" spans="1:15" x14ac:dyDescent="0.3">
      <c r="A1268">
        <v>15</v>
      </c>
      <c r="B1268">
        <v>30</v>
      </c>
      <c r="C1268">
        <v>30</v>
      </c>
      <c r="D1268">
        <v>7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</row>
    <row r="1269" spans="1:15" x14ac:dyDescent="0.3">
      <c r="A1269">
        <v>15</v>
      </c>
      <c r="B1269">
        <v>30</v>
      </c>
      <c r="C1269">
        <v>31</v>
      </c>
      <c r="D1269">
        <v>1</v>
      </c>
      <c r="E1269">
        <v>2.6504359987288245E-4</v>
      </c>
      <c r="F1269">
        <v>2.6504359987288245E-4</v>
      </c>
      <c r="G1269">
        <v>2.6504359987288245E-4</v>
      </c>
      <c r="H1269">
        <v>2.6504359987288245E-4</v>
      </c>
      <c r="I1269">
        <v>2.6504359987288245E-4</v>
      </c>
      <c r="J1269">
        <v>2.6504359987288245E-4</v>
      </c>
      <c r="K1269">
        <v>0</v>
      </c>
      <c r="L1269">
        <v>0</v>
      </c>
      <c r="M1269">
        <v>0</v>
      </c>
      <c r="N1269">
        <v>0</v>
      </c>
      <c r="O1269">
        <v>0</v>
      </c>
    </row>
    <row r="1270" spans="1:15" x14ac:dyDescent="0.3">
      <c r="A1270">
        <v>15</v>
      </c>
      <c r="B1270">
        <v>30</v>
      </c>
      <c r="C1270">
        <v>31</v>
      </c>
      <c r="D1270">
        <v>2</v>
      </c>
      <c r="E1270">
        <v>0</v>
      </c>
      <c r="F1270">
        <v>0</v>
      </c>
      <c r="G1270">
        <v>0</v>
      </c>
      <c r="H1270">
        <v>0</v>
      </c>
      <c r="I1270">
        <v>9.4094444699380404E-4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</row>
    <row r="1271" spans="1:15" x14ac:dyDescent="0.3">
      <c r="A1271">
        <v>15</v>
      </c>
      <c r="B1271">
        <v>30</v>
      </c>
      <c r="C1271">
        <v>31</v>
      </c>
      <c r="D1271">
        <v>3</v>
      </c>
      <c r="E1271">
        <v>0.99973495640012711</v>
      </c>
      <c r="F1271">
        <v>0.99973495640012711</v>
      </c>
      <c r="G1271">
        <v>0.99973495640012711</v>
      </c>
      <c r="H1271">
        <v>0.99973495640012711</v>
      </c>
      <c r="I1271">
        <v>0.99973495640012711</v>
      </c>
      <c r="J1271">
        <v>0.99973495640012711</v>
      </c>
      <c r="K1271">
        <v>1</v>
      </c>
      <c r="L1271">
        <v>1</v>
      </c>
      <c r="M1271">
        <v>1</v>
      </c>
      <c r="N1271">
        <v>1</v>
      </c>
      <c r="O1271">
        <v>1</v>
      </c>
    </row>
    <row r="1272" spans="1:15" x14ac:dyDescent="0.3">
      <c r="A1272">
        <v>15</v>
      </c>
      <c r="B1272">
        <v>30</v>
      </c>
      <c r="C1272">
        <v>31</v>
      </c>
      <c r="D1272">
        <v>4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</row>
    <row r="1273" spans="1:15" x14ac:dyDescent="0.3">
      <c r="A1273">
        <v>15</v>
      </c>
      <c r="B1273">
        <v>30</v>
      </c>
      <c r="C1273">
        <v>31</v>
      </c>
      <c r="D1273">
        <v>5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</row>
    <row r="1274" spans="1:15" x14ac:dyDescent="0.3">
      <c r="A1274">
        <v>15</v>
      </c>
      <c r="B1274">
        <v>30</v>
      </c>
      <c r="C1274">
        <v>31</v>
      </c>
      <c r="D1274">
        <v>6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</row>
    <row r="1275" spans="1:15" x14ac:dyDescent="0.3">
      <c r="A1275">
        <v>15</v>
      </c>
      <c r="B1275">
        <v>30</v>
      </c>
      <c r="C1275">
        <v>31</v>
      </c>
      <c r="D1275">
        <v>7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</row>
    <row r="1276" spans="1:15" x14ac:dyDescent="0.3">
      <c r="A1276">
        <v>15</v>
      </c>
      <c r="B1276">
        <v>31</v>
      </c>
      <c r="C1276">
        <v>32</v>
      </c>
      <c r="D1276">
        <v>1</v>
      </c>
      <c r="E1276">
        <v>1.1786734369047197E-4</v>
      </c>
      <c r="F1276">
        <v>1.1786734369047197E-4</v>
      </c>
      <c r="G1276">
        <v>1.1786734369047197E-4</v>
      </c>
      <c r="H1276">
        <v>1.1786734369047197E-4</v>
      </c>
      <c r="I1276">
        <v>1.1786734369047197E-4</v>
      </c>
      <c r="J1276">
        <v>1.1786734369047197E-4</v>
      </c>
      <c r="K1276">
        <v>0</v>
      </c>
      <c r="L1276">
        <v>0</v>
      </c>
      <c r="M1276">
        <v>0</v>
      </c>
      <c r="N1276">
        <v>0</v>
      </c>
      <c r="O1276">
        <v>0</v>
      </c>
    </row>
    <row r="1277" spans="1:15" x14ac:dyDescent="0.3">
      <c r="A1277">
        <v>15</v>
      </c>
      <c r="B1277">
        <v>31</v>
      </c>
      <c r="C1277">
        <v>32</v>
      </c>
      <c r="D1277">
        <v>2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</row>
    <row r="1278" spans="1:15" x14ac:dyDescent="0.3">
      <c r="A1278">
        <v>15</v>
      </c>
      <c r="B1278">
        <v>31</v>
      </c>
      <c r="C1278">
        <v>32</v>
      </c>
      <c r="D1278">
        <v>3</v>
      </c>
      <c r="E1278">
        <v>0.99988213265630954</v>
      </c>
      <c r="F1278">
        <v>0.99988213265630954</v>
      </c>
      <c r="G1278">
        <v>0.99988213265630954</v>
      </c>
      <c r="H1278">
        <v>0.99988213265630954</v>
      </c>
      <c r="I1278">
        <v>0.99988213265630954</v>
      </c>
      <c r="J1278">
        <v>0.99988213265630954</v>
      </c>
      <c r="K1278">
        <v>1</v>
      </c>
      <c r="L1278">
        <v>1</v>
      </c>
      <c r="M1278">
        <v>1</v>
      </c>
      <c r="N1278">
        <v>1</v>
      </c>
      <c r="O1278">
        <v>1</v>
      </c>
    </row>
    <row r="1279" spans="1:15" x14ac:dyDescent="0.3">
      <c r="A1279">
        <v>15</v>
      </c>
      <c r="B1279">
        <v>31</v>
      </c>
      <c r="C1279">
        <v>32</v>
      </c>
      <c r="D1279">
        <v>4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</row>
    <row r="1280" spans="1:15" x14ac:dyDescent="0.3">
      <c r="A1280">
        <v>15</v>
      </c>
      <c r="B1280">
        <v>31</v>
      </c>
      <c r="C1280">
        <v>32</v>
      </c>
      <c r="D1280">
        <v>5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</row>
    <row r="1281" spans="1:15" x14ac:dyDescent="0.3">
      <c r="A1281">
        <v>15</v>
      </c>
      <c r="B1281">
        <v>31</v>
      </c>
      <c r="C1281">
        <v>32</v>
      </c>
      <c r="D1281">
        <v>6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</row>
    <row r="1282" spans="1:15" x14ac:dyDescent="0.3">
      <c r="A1282">
        <v>15</v>
      </c>
      <c r="B1282">
        <v>31</v>
      </c>
      <c r="C1282">
        <v>32</v>
      </c>
      <c r="D1282">
        <v>7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</row>
    <row r="1283" spans="1:15" x14ac:dyDescent="0.3">
      <c r="A1283">
        <v>15</v>
      </c>
      <c r="B1283">
        <v>31</v>
      </c>
      <c r="C1283">
        <v>33</v>
      </c>
      <c r="D1283">
        <v>1</v>
      </c>
      <c r="E1283">
        <v>1.9927730883411118E-4</v>
      </c>
      <c r="F1283">
        <v>1.9927730883411118E-4</v>
      </c>
      <c r="G1283">
        <v>1.9927730883411118E-4</v>
      </c>
      <c r="H1283">
        <v>1.9927730883411118E-4</v>
      </c>
      <c r="I1283">
        <v>1.9927730883411118E-4</v>
      </c>
      <c r="J1283">
        <v>1.9927730883411118E-4</v>
      </c>
      <c r="K1283">
        <v>0</v>
      </c>
      <c r="L1283">
        <v>0</v>
      </c>
      <c r="M1283">
        <v>0</v>
      </c>
      <c r="N1283">
        <v>0</v>
      </c>
      <c r="O1283">
        <v>0</v>
      </c>
    </row>
    <row r="1284" spans="1:15" x14ac:dyDescent="0.3">
      <c r="A1284">
        <v>15</v>
      </c>
      <c r="B1284">
        <v>31</v>
      </c>
      <c r="C1284">
        <v>33</v>
      </c>
      <c r="D1284">
        <v>2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</row>
    <row r="1285" spans="1:15" x14ac:dyDescent="0.3">
      <c r="A1285">
        <v>15</v>
      </c>
      <c r="B1285">
        <v>31</v>
      </c>
      <c r="C1285">
        <v>33</v>
      </c>
      <c r="D1285">
        <v>3</v>
      </c>
      <c r="E1285">
        <v>0.99980072269116593</v>
      </c>
      <c r="F1285">
        <v>0.99980072269116593</v>
      </c>
      <c r="G1285">
        <v>0.99980072269116593</v>
      </c>
      <c r="H1285">
        <v>0.99980072269116593</v>
      </c>
      <c r="I1285">
        <v>0.99980072269116593</v>
      </c>
      <c r="J1285">
        <v>0.99980072269116593</v>
      </c>
      <c r="K1285">
        <v>1</v>
      </c>
      <c r="L1285">
        <v>1</v>
      </c>
      <c r="M1285">
        <v>1</v>
      </c>
      <c r="N1285">
        <v>1</v>
      </c>
      <c r="O1285">
        <v>1</v>
      </c>
    </row>
    <row r="1286" spans="1:15" x14ac:dyDescent="0.3">
      <c r="A1286">
        <v>15</v>
      </c>
      <c r="B1286">
        <v>31</v>
      </c>
      <c r="C1286">
        <v>33</v>
      </c>
      <c r="D1286">
        <v>4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</row>
    <row r="1287" spans="1:15" x14ac:dyDescent="0.3">
      <c r="A1287">
        <v>15</v>
      </c>
      <c r="B1287">
        <v>31</v>
      </c>
      <c r="C1287">
        <v>33</v>
      </c>
      <c r="D1287">
        <v>5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</row>
    <row r="1288" spans="1:15" x14ac:dyDescent="0.3">
      <c r="A1288">
        <v>15</v>
      </c>
      <c r="B1288">
        <v>31</v>
      </c>
      <c r="C1288">
        <v>33</v>
      </c>
      <c r="D1288">
        <v>6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</row>
    <row r="1289" spans="1:15" x14ac:dyDescent="0.3">
      <c r="A1289">
        <v>15</v>
      </c>
      <c r="B1289">
        <v>31</v>
      </c>
      <c r="C1289">
        <v>33</v>
      </c>
      <c r="D1289">
        <v>7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</row>
    <row r="1290" spans="1:15" x14ac:dyDescent="0.3">
      <c r="A1290">
        <v>15</v>
      </c>
      <c r="B1290">
        <v>32</v>
      </c>
      <c r="C1290">
        <v>34</v>
      </c>
      <c r="D1290">
        <v>1</v>
      </c>
      <c r="E1290">
        <v>8.500173490060567E-5</v>
      </c>
      <c r="F1290">
        <v>8.500173490060567E-5</v>
      </c>
      <c r="G1290">
        <v>8.500173490060567E-5</v>
      </c>
      <c r="H1290">
        <v>8.500173490060567E-5</v>
      </c>
      <c r="I1290">
        <v>8.500173490060567E-5</v>
      </c>
      <c r="J1290">
        <v>8.500173490060567E-5</v>
      </c>
      <c r="K1290">
        <v>0</v>
      </c>
      <c r="L1290">
        <v>0</v>
      </c>
      <c r="M1290">
        <v>0</v>
      </c>
      <c r="N1290">
        <v>0</v>
      </c>
      <c r="O1290">
        <v>0</v>
      </c>
    </row>
    <row r="1291" spans="1:15" x14ac:dyDescent="0.3">
      <c r="A1291">
        <v>15</v>
      </c>
      <c r="B1291">
        <v>32</v>
      </c>
      <c r="C1291">
        <v>34</v>
      </c>
      <c r="D1291">
        <v>2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</row>
    <row r="1292" spans="1:15" x14ac:dyDescent="0.3">
      <c r="A1292">
        <v>15</v>
      </c>
      <c r="B1292">
        <v>32</v>
      </c>
      <c r="C1292">
        <v>34</v>
      </c>
      <c r="D1292">
        <v>3</v>
      </c>
      <c r="E1292">
        <v>0.99991499826509944</v>
      </c>
      <c r="F1292">
        <v>0.99991499826509944</v>
      </c>
      <c r="G1292">
        <v>0.99991499826509944</v>
      </c>
      <c r="H1292">
        <v>0.99991499826509944</v>
      </c>
      <c r="I1292">
        <v>0.99991499826509944</v>
      </c>
      <c r="J1292">
        <v>0.99991499826509944</v>
      </c>
      <c r="K1292">
        <v>1</v>
      </c>
      <c r="L1292">
        <v>1</v>
      </c>
      <c r="M1292">
        <v>1</v>
      </c>
      <c r="N1292">
        <v>1</v>
      </c>
      <c r="O1292">
        <v>1</v>
      </c>
    </row>
    <row r="1293" spans="1:15" x14ac:dyDescent="0.3">
      <c r="A1293">
        <v>15</v>
      </c>
      <c r="B1293">
        <v>32</v>
      </c>
      <c r="C1293">
        <v>34</v>
      </c>
      <c r="D1293">
        <v>4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</row>
    <row r="1294" spans="1:15" x14ac:dyDescent="0.3">
      <c r="A1294">
        <v>15</v>
      </c>
      <c r="B1294">
        <v>32</v>
      </c>
      <c r="C1294">
        <v>34</v>
      </c>
      <c r="D1294">
        <v>5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</row>
    <row r="1295" spans="1:15" x14ac:dyDescent="0.3">
      <c r="A1295">
        <v>15</v>
      </c>
      <c r="B1295">
        <v>32</v>
      </c>
      <c r="C1295">
        <v>34</v>
      </c>
      <c r="D1295">
        <v>6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</row>
    <row r="1296" spans="1:15" x14ac:dyDescent="0.3">
      <c r="A1296">
        <v>15</v>
      </c>
      <c r="B1296">
        <v>32</v>
      </c>
      <c r="C1296">
        <v>34</v>
      </c>
      <c r="D1296">
        <v>7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</row>
    <row r="1297" spans="1:15" x14ac:dyDescent="0.3">
      <c r="A1297">
        <v>15</v>
      </c>
      <c r="B1297">
        <v>32</v>
      </c>
      <c r="C1297">
        <v>35</v>
      </c>
      <c r="D1297">
        <v>1</v>
      </c>
      <c r="E1297">
        <v>5.5273639154848789E-5</v>
      </c>
      <c r="F1297">
        <v>5.5273639154848789E-5</v>
      </c>
      <c r="G1297">
        <v>8.3461918499082108E-3</v>
      </c>
      <c r="H1297">
        <v>5.5273639154848789E-5</v>
      </c>
      <c r="I1297">
        <v>5.5273639154848789E-5</v>
      </c>
      <c r="J1297">
        <v>5.5273639154848789E-5</v>
      </c>
      <c r="K1297">
        <v>0</v>
      </c>
      <c r="L1297">
        <v>0</v>
      </c>
      <c r="M1297">
        <v>0</v>
      </c>
      <c r="N1297">
        <v>0</v>
      </c>
      <c r="O1297">
        <v>0</v>
      </c>
    </row>
    <row r="1298" spans="1:15" x14ac:dyDescent="0.3">
      <c r="A1298">
        <v>15</v>
      </c>
      <c r="B1298">
        <v>32</v>
      </c>
      <c r="C1298">
        <v>35</v>
      </c>
      <c r="D1298">
        <v>2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</row>
    <row r="1299" spans="1:15" x14ac:dyDescent="0.3">
      <c r="A1299">
        <v>15</v>
      </c>
      <c r="B1299">
        <v>32</v>
      </c>
      <c r="C1299">
        <v>35</v>
      </c>
      <c r="D1299">
        <v>3</v>
      </c>
      <c r="E1299">
        <v>0.99994472636084508</v>
      </c>
      <c r="F1299">
        <v>0.99994472636084508</v>
      </c>
      <c r="G1299">
        <v>0.99994472636084508</v>
      </c>
      <c r="H1299">
        <v>0.99994472636084508</v>
      </c>
      <c r="I1299">
        <v>0.99994472636084508</v>
      </c>
      <c r="J1299">
        <v>0.99994472636084508</v>
      </c>
      <c r="K1299">
        <v>1</v>
      </c>
      <c r="L1299">
        <v>1</v>
      </c>
      <c r="M1299">
        <v>1</v>
      </c>
      <c r="N1299">
        <v>1</v>
      </c>
      <c r="O1299">
        <v>1</v>
      </c>
    </row>
    <row r="1300" spans="1:15" x14ac:dyDescent="0.3">
      <c r="A1300">
        <v>15</v>
      </c>
      <c r="B1300">
        <v>32</v>
      </c>
      <c r="C1300">
        <v>35</v>
      </c>
      <c r="D1300">
        <v>4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</row>
    <row r="1301" spans="1:15" x14ac:dyDescent="0.3">
      <c r="A1301">
        <v>15</v>
      </c>
      <c r="B1301">
        <v>32</v>
      </c>
      <c r="C1301">
        <v>35</v>
      </c>
      <c r="D1301">
        <v>5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</row>
    <row r="1302" spans="1:15" x14ac:dyDescent="0.3">
      <c r="A1302">
        <v>15</v>
      </c>
      <c r="B1302">
        <v>32</v>
      </c>
      <c r="C1302">
        <v>35</v>
      </c>
      <c r="D1302">
        <v>6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</row>
    <row r="1303" spans="1:15" x14ac:dyDescent="0.3">
      <c r="A1303">
        <v>15</v>
      </c>
      <c r="B1303">
        <v>32</v>
      </c>
      <c r="C1303">
        <v>35</v>
      </c>
      <c r="D1303">
        <v>7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</row>
    <row r="1304" spans="1:15" x14ac:dyDescent="0.3">
      <c r="A1304">
        <v>15</v>
      </c>
      <c r="B1304">
        <v>33</v>
      </c>
      <c r="C1304">
        <v>36</v>
      </c>
      <c r="D1304">
        <v>1</v>
      </c>
      <c r="E1304">
        <v>2.348011963492357E-4</v>
      </c>
      <c r="F1304">
        <v>2.348011963492357E-4</v>
      </c>
      <c r="G1304">
        <v>2.348011963492357E-4</v>
      </c>
      <c r="H1304">
        <v>2.348011963492357E-4</v>
      </c>
      <c r="I1304">
        <v>2.348011963492357E-4</v>
      </c>
      <c r="J1304">
        <v>2.348011963492357E-4</v>
      </c>
      <c r="K1304">
        <v>0</v>
      </c>
      <c r="L1304">
        <v>0</v>
      </c>
      <c r="M1304">
        <v>0</v>
      </c>
      <c r="N1304">
        <v>0</v>
      </c>
      <c r="O1304">
        <v>0</v>
      </c>
    </row>
    <row r="1305" spans="1:15" x14ac:dyDescent="0.3">
      <c r="A1305">
        <v>15</v>
      </c>
      <c r="B1305">
        <v>33</v>
      </c>
      <c r="C1305">
        <v>36</v>
      </c>
      <c r="D1305">
        <v>2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</row>
    <row r="1306" spans="1:15" x14ac:dyDescent="0.3">
      <c r="A1306">
        <v>15</v>
      </c>
      <c r="B1306">
        <v>33</v>
      </c>
      <c r="C1306">
        <v>36</v>
      </c>
      <c r="D1306">
        <v>3</v>
      </c>
      <c r="E1306">
        <v>0.99976519880365078</v>
      </c>
      <c r="F1306">
        <v>0.99976519880365078</v>
      </c>
      <c r="G1306">
        <v>0.99976519880365078</v>
      </c>
      <c r="H1306">
        <v>0.99976519880365078</v>
      </c>
      <c r="I1306">
        <v>0.99976519880365078</v>
      </c>
      <c r="J1306">
        <v>0.99976519880365078</v>
      </c>
      <c r="K1306">
        <v>1</v>
      </c>
      <c r="L1306">
        <v>1</v>
      </c>
      <c r="M1306">
        <v>1</v>
      </c>
      <c r="N1306">
        <v>1</v>
      </c>
      <c r="O1306">
        <v>1</v>
      </c>
    </row>
    <row r="1307" spans="1:15" x14ac:dyDescent="0.3">
      <c r="A1307">
        <v>15</v>
      </c>
      <c r="B1307">
        <v>33</v>
      </c>
      <c r="C1307">
        <v>36</v>
      </c>
      <c r="D1307">
        <v>4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</row>
    <row r="1308" spans="1:15" x14ac:dyDescent="0.3">
      <c r="A1308">
        <v>15</v>
      </c>
      <c r="B1308">
        <v>33</v>
      </c>
      <c r="C1308">
        <v>36</v>
      </c>
      <c r="D1308">
        <v>5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</row>
    <row r="1309" spans="1:15" x14ac:dyDescent="0.3">
      <c r="A1309">
        <v>15</v>
      </c>
      <c r="B1309">
        <v>33</v>
      </c>
      <c r="C1309">
        <v>36</v>
      </c>
      <c r="D1309">
        <v>6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</row>
    <row r="1310" spans="1:15" x14ac:dyDescent="0.3">
      <c r="A1310">
        <v>15</v>
      </c>
      <c r="B1310">
        <v>33</v>
      </c>
      <c r="C1310">
        <v>36</v>
      </c>
      <c r="D1310">
        <v>7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</row>
    <row r="1311" spans="1:15" x14ac:dyDescent="0.3">
      <c r="A1311">
        <v>15</v>
      </c>
      <c r="B1311">
        <v>33</v>
      </c>
      <c r="C1311">
        <v>38</v>
      </c>
      <c r="D1311">
        <v>1</v>
      </c>
      <c r="E1311">
        <v>2.348011963492357E-4</v>
      </c>
      <c r="F1311">
        <v>2.348011963492357E-4</v>
      </c>
      <c r="G1311">
        <v>2.348011963492357E-4</v>
      </c>
      <c r="H1311">
        <v>2.348011963492357E-4</v>
      </c>
      <c r="I1311">
        <v>2.348011963492357E-4</v>
      </c>
      <c r="J1311">
        <v>2.348011963492357E-4</v>
      </c>
      <c r="K1311">
        <v>0</v>
      </c>
      <c r="L1311">
        <v>0</v>
      </c>
      <c r="M1311">
        <v>0</v>
      </c>
      <c r="N1311">
        <v>0</v>
      </c>
      <c r="O1311">
        <v>0</v>
      </c>
    </row>
    <row r="1312" spans="1:15" x14ac:dyDescent="0.3">
      <c r="A1312">
        <v>15</v>
      </c>
      <c r="B1312">
        <v>33</v>
      </c>
      <c r="C1312">
        <v>38</v>
      </c>
      <c r="D1312">
        <v>2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</row>
    <row r="1313" spans="1:15" x14ac:dyDescent="0.3">
      <c r="A1313">
        <v>15</v>
      </c>
      <c r="B1313">
        <v>33</v>
      </c>
      <c r="C1313">
        <v>38</v>
      </c>
      <c r="D1313">
        <v>3</v>
      </c>
      <c r="E1313">
        <v>0.99976519880365078</v>
      </c>
      <c r="F1313">
        <v>0.99976519880365078</v>
      </c>
      <c r="G1313">
        <v>0.99976519880365078</v>
      </c>
      <c r="H1313">
        <v>0.99976519880365078</v>
      </c>
      <c r="I1313">
        <v>0.99976519880365078</v>
      </c>
      <c r="J1313">
        <v>0.99976519880365078</v>
      </c>
      <c r="K1313">
        <v>1</v>
      </c>
      <c r="L1313">
        <v>1</v>
      </c>
      <c r="M1313">
        <v>1</v>
      </c>
      <c r="N1313">
        <v>1</v>
      </c>
      <c r="O1313">
        <v>1</v>
      </c>
    </row>
    <row r="1314" spans="1:15" x14ac:dyDescent="0.3">
      <c r="A1314">
        <v>15</v>
      </c>
      <c r="B1314">
        <v>33</v>
      </c>
      <c r="C1314">
        <v>38</v>
      </c>
      <c r="D1314">
        <v>4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</row>
    <row r="1315" spans="1:15" x14ac:dyDescent="0.3">
      <c r="A1315">
        <v>15</v>
      </c>
      <c r="B1315">
        <v>33</v>
      </c>
      <c r="C1315">
        <v>38</v>
      </c>
      <c r="D1315">
        <v>5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</row>
    <row r="1316" spans="1:15" x14ac:dyDescent="0.3">
      <c r="A1316">
        <v>15</v>
      </c>
      <c r="B1316">
        <v>33</v>
      </c>
      <c r="C1316">
        <v>38</v>
      </c>
      <c r="D1316">
        <v>6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</row>
    <row r="1317" spans="1:15" x14ac:dyDescent="0.3">
      <c r="A1317">
        <v>15</v>
      </c>
      <c r="B1317">
        <v>33</v>
      </c>
      <c r="C1317">
        <v>38</v>
      </c>
      <c r="D1317">
        <v>7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</row>
    <row r="1318" spans="1:15" x14ac:dyDescent="0.3">
      <c r="A1318">
        <v>15</v>
      </c>
      <c r="B1318">
        <v>34</v>
      </c>
      <c r="C1318">
        <v>36</v>
      </c>
      <c r="D1318">
        <v>1</v>
      </c>
      <c r="E1318">
        <v>1.7791856508611242E-4</v>
      </c>
      <c r="F1318">
        <v>1.7791856508611242E-4</v>
      </c>
      <c r="G1318">
        <v>1.7791856508611242E-4</v>
      </c>
      <c r="H1318">
        <v>1.7791856508611242E-4</v>
      </c>
      <c r="I1318">
        <v>1.7791856508611242E-4</v>
      </c>
      <c r="J1318">
        <v>1.7791856508611242E-4</v>
      </c>
      <c r="K1318">
        <v>0</v>
      </c>
      <c r="L1318">
        <v>0</v>
      </c>
      <c r="M1318">
        <v>0</v>
      </c>
      <c r="N1318">
        <v>0</v>
      </c>
      <c r="O1318">
        <v>0</v>
      </c>
    </row>
    <row r="1319" spans="1:15" x14ac:dyDescent="0.3">
      <c r="A1319">
        <v>15</v>
      </c>
      <c r="B1319">
        <v>34</v>
      </c>
      <c r="C1319">
        <v>36</v>
      </c>
      <c r="D1319">
        <v>2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</row>
    <row r="1320" spans="1:15" x14ac:dyDescent="0.3">
      <c r="A1320">
        <v>15</v>
      </c>
      <c r="B1320">
        <v>34</v>
      </c>
      <c r="C1320">
        <v>36</v>
      </c>
      <c r="D1320">
        <v>3</v>
      </c>
      <c r="E1320">
        <v>0.99982208143491391</v>
      </c>
      <c r="F1320">
        <v>0.99982208143491391</v>
      </c>
      <c r="G1320">
        <v>0.99982208143491391</v>
      </c>
      <c r="H1320">
        <v>0.99982208143491391</v>
      </c>
      <c r="I1320">
        <v>0.99982208143491391</v>
      </c>
      <c r="J1320">
        <v>0.99982208143491391</v>
      </c>
      <c r="K1320">
        <v>1</v>
      </c>
      <c r="L1320">
        <v>1</v>
      </c>
      <c r="M1320">
        <v>1</v>
      </c>
      <c r="N1320">
        <v>1</v>
      </c>
      <c r="O1320">
        <v>1</v>
      </c>
    </row>
    <row r="1321" spans="1:15" x14ac:dyDescent="0.3">
      <c r="A1321">
        <v>15</v>
      </c>
      <c r="B1321">
        <v>34</v>
      </c>
      <c r="C1321">
        <v>36</v>
      </c>
      <c r="D1321">
        <v>4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</row>
    <row r="1322" spans="1:15" x14ac:dyDescent="0.3">
      <c r="A1322">
        <v>15</v>
      </c>
      <c r="B1322">
        <v>34</v>
      </c>
      <c r="C1322">
        <v>36</v>
      </c>
      <c r="D1322">
        <v>5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</row>
    <row r="1323" spans="1:15" x14ac:dyDescent="0.3">
      <c r="A1323">
        <v>15</v>
      </c>
      <c r="B1323">
        <v>34</v>
      </c>
      <c r="C1323">
        <v>36</v>
      </c>
      <c r="D1323">
        <v>6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</row>
    <row r="1324" spans="1:15" x14ac:dyDescent="0.3">
      <c r="A1324">
        <v>15</v>
      </c>
      <c r="B1324">
        <v>34</v>
      </c>
      <c r="C1324">
        <v>36</v>
      </c>
      <c r="D1324">
        <v>7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</row>
    <row r="1325" spans="1:15" x14ac:dyDescent="0.3">
      <c r="A1325">
        <v>15</v>
      </c>
      <c r="B1325">
        <v>34</v>
      </c>
      <c r="C1325">
        <v>38</v>
      </c>
      <c r="D1325">
        <v>1</v>
      </c>
      <c r="E1325">
        <v>1.7791856508611242E-4</v>
      </c>
      <c r="F1325">
        <v>1.7791856508611242E-4</v>
      </c>
      <c r="G1325">
        <v>1.7791856508611242E-4</v>
      </c>
      <c r="H1325">
        <v>1.7791856508611242E-4</v>
      </c>
      <c r="I1325">
        <v>1.7791856508611242E-4</v>
      </c>
      <c r="J1325">
        <v>1.7791856508611242E-4</v>
      </c>
      <c r="K1325">
        <v>0</v>
      </c>
      <c r="L1325">
        <v>0</v>
      </c>
      <c r="M1325">
        <v>0</v>
      </c>
      <c r="N1325">
        <v>0</v>
      </c>
      <c r="O1325">
        <v>0</v>
      </c>
    </row>
    <row r="1326" spans="1:15" x14ac:dyDescent="0.3">
      <c r="A1326">
        <v>15</v>
      </c>
      <c r="B1326">
        <v>34</v>
      </c>
      <c r="C1326">
        <v>38</v>
      </c>
      <c r="D1326">
        <v>2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</row>
    <row r="1327" spans="1:15" x14ac:dyDescent="0.3">
      <c r="A1327">
        <v>15</v>
      </c>
      <c r="B1327">
        <v>34</v>
      </c>
      <c r="C1327">
        <v>38</v>
      </c>
      <c r="D1327">
        <v>3</v>
      </c>
      <c r="E1327">
        <v>0.99982208143491391</v>
      </c>
      <c r="F1327">
        <v>0.99982208143491391</v>
      </c>
      <c r="G1327">
        <v>0.99982208143491391</v>
      </c>
      <c r="H1327">
        <v>0.99982208143491391</v>
      </c>
      <c r="I1327">
        <v>0.99982208143491391</v>
      </c>
      <c r="J1327">
        <v>0.99982208143491391</v>
      </c>
      <c r="K1327">
        <v>1</v>
      </c>
      <c r="L1327">
        <v>1</v>
      </c>
      <c r="M1327">
        <v>1</v>
      </c>
      <c r="N1327">
        <v>1</v>
      </c>
      <c r="O1327">
        <v>1</v>
      </c>
    </row>
    <row r="1328" spans="1:15" x14ac:dyDescent="0.3">
      <c r="A1328">
        <v>15</v>
      </c>
      <c r="B1328">
        <v>34</v>
      </c>
      <c r="C1328">
        <v>38</v>
      </c>
      <c r="D1328">
        <v>4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</row>
    <row r="1329" spans="1:15" x14ac:dyDescent="0.3">
      <c r="A1329">
        <v>15</v>
      </c>
      <c r="B1329">
        <v>34</v>
      </c>
      <c r="C1329">
        <v>38</v>
      </c>
      <c r="D1329">
        <v>5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</row>
    <row r="1330" spans="1:15" x14ac:dyDescent="0.3">
      <c r="A1330">
        <v>15</v>
      </c>
      <c r="B1330">
        <v>34</v>
      </c>
      <c r="C1330">
        <v>38</v>
      </c>
      <c r="D1330">
        <v>6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</row>
    <row r="1331" spans="1:15" x14ac:dyDescent="0.3">
      <c r="A1331">
        <v>15</v>
      </c>
      <c r="B1331">
        <v>34</v>
      </c>
      <c r="C1331">
        <v>38</v>
      </c>
      <c r="D1331">
        <v>7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</row>
    <row r="1332" spans="1:15" x14ac:dyDescent="0.3">
      <c r="A1332">
        <v>15</v>
      </c>
      <c r="B1332">
        <v>35</v>
      </c>
      <c r="C1332">
        <v>36</v>
      </c>
      <c r="D1332">
        <v>1</v>
      </c>
      <c r="E1332">
        <v>3.5156546009909812E-5</v>
      </c>
      <c r="F1332">
        <v>3.5156546009909812E-5</v>
      </c>
      <c r="G1332">
        <v>3.5156546009909812E-5</v>
      </c>
      <c r="H1332">
        <v>3.5156546009909812E-5</v>
      </c>
      <c r="I1332">
        <v>3.5156546009909812E-5</v>
      </c>
      <c r="J1332">
        <v>3.5156546009909812E-5</v>
      </c>
      <c r="K1332">
        <v>0</v>
      </c>
      <c r="L1332">
        <v>0</v>
      </c>
      <c r="M1332">
        <v>0</v>
      </c>
      <c r="N1332">
        <v>0</v>
      </c>
      <c r="O1332">
        <v>0</v>
      </c>
    </row>
    <row r="1333" spans="1:15" x14ac:dyDescent="0.3">
      <c r="A1333">
        <v>15</v>
      </c>
      <c r="B1333">
        <v>35</v>
      </c>
      <c r="C1333">
        <v>36</v>
      </c>
      <c r="D1333">
        <v>2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</row>
    <row r="1334" spans="1:15" x14ac:dyDescent="0.3">
      <c r="A1334">
        <v>15</v>
      </c>
      <c r="B1334">
        <v>35</v>
      </c>
      <c r="C1334">
        <v>36</v>
      </c>
      <c r="D1334">
        <v>3</v>
      </c>
      <c r="E1334">
        <v>0.99996484345399006</v>
      </c>
      <c r="F1334">
        <v>0.99996484345399006</v>
      </c>
      <c r="G1334">
        <v>0.99996484345399006</v>
      </c>
      <c r="H1334">
        <v>0.99996484345399006</v>
      </c>
      <c r="I1334">
        <v>0.99996484345399006</v>
      </c>
      <c r="J1334">
        <v>0.99996484345399006</v>
      </c>
      <c r="K1334">
        <v>1</v>
      </c>
      <c r="L1334">
        <v>1</v>
      </c>
      <c r="M1334">
        <v>1</v>
      </c>
      <c r="N1334">
        <v>1</v>
      </c>
      <c r="O1334">
        <v>1</v>
      </c>
    </row>
    <row r="1335" spans="1:15" x14ac:dyDescent="0.3">
      <c r="A1335">
        <v>15</v>
      </c>
      <c r="B1335">
        <v>35</v>
      </c>
      <c r="C1335">
        <v>36</v>
      </c>
      <c r="D1335">
        <v>4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</row>
    <row r="1336" spans="1:15" x14ac:dyDescent="0.3">
      <c r="A1336">
        <v>15</v>
      </c>
      <c r="B1336">
        <v>35</v>
      </c>
      <c r="C1336">
        <v>36</v>
      </c>
      <c r="D1336">
        <v>5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</row>
    <row r="1337" spans="1:15" x14ac:dyDescent="0.3">
      <c r="A1337">
        <v>15</v>
      </c>
      <c r="B1337">
        <v>35</v>
      </c>
      <c r="C1337">
        <v>36</v>
      </c>
      <c r="D1337">
        <v>6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</row>
    <row r="1338" spans="1:15" x14ac:dyDescent="0.3">
      <c r="A1338">
        <v>15</v>
      </c>
      <c r="B1338">
        <v>35</v>
      </c>
      <c r="C1338">
        <v>36</v>
      </c>
      <c r="D1338">
        <v>7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</row>
    <row r="1339" spans="1:15" x14ac:dyDescent="0.3">
      <c r="A1339">
        <v>15</v>
      </c>
      <c r="B1339">
        <v>35</v>
      </c>
      <c r="C1339">
        <v>38</v>
      </c>
      <c r="D1339">
        <v>1</v>
      </c>
      <c r="E1339">
        <v>3.5156546009909812E-5</v>
      </c>
      <c r="F1339">
        <v>3.5156546009909812E-5</v>
      </c>
      <c r="G1339">
        <v>3.5156546009909812E-5</v>
      </c>
      <c r="H1339">
        <v>3.5156546009909812E-5</v>
      </c>
      <c r="I1339">
        <v>3.5156546009909812E-5</v>
      </c>
      <c r="J1339">
        <v>3.5156546009909812E-5</v>
      </c>
      <c r="K1339">
        <v>0</v>
      </c>
      <c r="L1339">
        <v>0</v>
      </c>
      <c r="M1339">
        <v>0</v>
      </c>
      <c r="N1339">
        <v>0</v>
      </c>
      <c r="O1339">
        <v>0</v>
      </c>
    </row>
    <row r="1340" spans="1:15" x14ac:dyDescent="0.3">
      <c r="A1340">
        <v>15</v>
      </c>
      <c r="B1340">
        <v>35</v>
      </c>
      <c r="C1340">
        <v>38</v>
      </c>
      <c r="D1340">
        <v>2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</row>
    <row r="1341" spans="1:15" x14ac:dyDescent="0.3">
      <c r="A1341">
        <v>15</v>
      </c>
      <c r="B1341">
        <v>35</v>
      </c>
      <c r="C1341">
        <v>38</v>
      </c>
      <c r="D1341">
        <v>3</v>
      </c>
      <c r="E1341">
        <v>0.99996484345399006</v>
      </c>
      <c r="F1341">
        <v>0.99996484345399006</v>
      </c>
      <c r="G1341">
        <v>0.99996484345399006</v>
      </c>
      <c r="H1341">
        <v>0.99996484345399006</v>
      </c>
      <c r="I1341">
        <v>0.99996484345399006</v>
      </c>
      <c r="J1341">
        <v>0.99996484345399006</v>
      </c>
      <c r="K1341">
        <v>1</v>
      </c>
      <c r="L1341">
        <v>1</v>
      </c>
      <c r="M1341">
        <v>1</v>
      </c>
      <c r="N1341">
        <v>1</v>
      </c>
      <c r="O1341">
        <v>1</v>
      </c>
    </row>
    <row r="1342" spans="1:15" x14ac:dyDescent="0.3">
      <c r="A1342">
        <v>15</v>
      </c>
      <c r="B1342">
        <v>35</v>
      </c>
      <c r="C1342">
        <v>38</v>
      </c>
      <c r="D1342">
        <v>4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</row>
    <row r="1343" spans="1:15" x14ac:dyDescent="0.3">
      <c r="A1343">
        <v>15</v>
      </c>
      <c r="B1343">
        <v>35</v>
      </c>
      <c r="C1343">
        <v>38</v>
      </c>
      <c r="D1343">
        <v>5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</row>
    <row r="1344" spans="1:15" x14ac:dyDescent="0.3">
      <c r="A1344">
        <v>15</v>
      </c>
      <c r="B1344">
        <v>35</v>
      </c>
      <c r="C1344">
        <v>38</v>
      </c>
      <c r="D1344">
        <v>6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</row>
    <row r="1345" spans="1:15" x14ac:dyDescent="0.3">
      <c r="A1345">
        <v>15</v>
      </c>
      <c r="B1345">
        <v>35</v>
      </c>
      <c r="C1345">
        <v>38</v>
      </c>
      <c r="D1345">
        <v>7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</row>
    <row r="1346" spans="1:15" x14ac:dyDescent="0.3">
      <c r="A1346">
        <v>16</v>
      </c>
      <c r="B1346">
        <v>30</v>
      </c>
      <c r="C1346">
        <v>30</v>
      </c>
      <c r="D1346">
        <v>1</v>
      </c>
      <c r="E1346">
        <v>0.47902150923511311</v>
      </c>
      <c r="F1346">
        <v>0.47902150923511311</v>
      </c>
      <c r="G1346">
        <v>0.47902150923511311</v>
      </c>
      <c r="H1346">
        <v>0.47902150923511311</v>
      </c>
      <c r="I1346">
        <v>0.47902150923511311</v>
      </c>
      <c r="J1346">
        <v>0.47902150923511311</v>
      </c>
      <c r="K1346">
        <v>0.46645747216760192</v>
      </c>
      <c r="L1346">
        <v>0.44587877309231355</v>
      </c>
      <c r="M1346">
        <v>0.17889544964266824</v>
      </c>
      <c r="N1346">
        <v>2.8542691088023368E-6</v>
      </c>
      <c r="O1346">
        <v>0</v>
      </c>
    </row>
    <row r="1347" spans="1:15" x14ac:dyDescent="0.3">
      <c r="A1347">
        <v>16</v>
      </c>
      <c r="B1347">
        <v>30</v>
      </c>
      <c r="C1347">
        <v>30</v>
      </c>
      <c r="D1347">
        <v>2</v>
      </c>
      <c r="E1347">
        <v>0</v>
      </c>
      <c r="F1347">
        <v>0</v>
      </c>
      <c r="G1347">
        <v>0</v>
      </c>
      <c r="H1347">
        <v>0</v>
      </c>
      <c r="I1347">
        <v>9.4094444699380404E-4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</row>
    <row r="1348" spans="1:15" x14ac:dyDescent="0.3">
      <c r="A1348">
        <v>16</v>
      </c>
      <c r="B1348">
        <v>30</v>
      </c>
      <c r="C1348">
        <v>30</v>
      </c>
      <c r="D1348">
        <v>3</v>
      </c>
      <c r="E1348">
        <v>0.52097849076488689</v>
      </c>
      <c r="F1348">
        <v>0.52097849076488689</v>
      </c>
      <c r="G1348">
        <v>0.52097849076488689</v>
      </c>
      <c r="H1348">
        <v>0.52097849076488689</v>
      </c>
      <c r="I1348">
        <v>0.52097849076488689</v>
      </c>
      <c r="J1348">
        <v>0.52097849076488689</v>
      </c>
      <c r="K1348">
        <v>0.53354252783239808</v>
      </c>
      <c r="L1348">
        <v>0.55412122690768639</v>
      </c>
      <c r="M1348">
        <v>0.82110455035733187</v>
      </c>
      <c r="N1348">
        <v>0.99999714573089116</v>
      </c>
      <c r="O1348">
        <v>1</v>
      </c>
    </row>
    <row r="1349" spans="1:15" x14ac:dyDescent="0.3">
      <c r="A1349">
        <v>16</v>
      </c>
      <c r="B1349">
        <v>30</v>
      </c>
      <c r="C1349">
        <v>30</v>
      </c>
      <c r="D1349">
        <v>4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</row>
    <row r="1350" spans="1:15" x14ac:dyDescent="0.3">
      <c r="A1350">
        <v>16</v>
      </c>
      <c r="B1350">
        <v>30</v>
      </c>
      <c r="C1350">
        <v>30</v>
      </c>
      <c r="D1350">
        <v>5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</row>
    <row r="1351" spans="1:15" x14ac:dyDescent="0.3">
      <c r="A1351">
        <v>16</v>
      </c>
      <c r="B1351">
        <v>30</v>
      </c>
      <c r="C1351">
        <v>30</v>
      </c>
      <c r="D1351">
        <v>6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</row>
    <row r="1352" spans="1:15" x14ac:dyDescent="0.3">
      <c r="A1352">
        <v>16</v>
      </c>
      <c r="B1352">
        <v>30</v>
      </c>
      <c r="C1352">
        <v>30</v>
      </c>
      <c r="D1352">
        <v>7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</row>
    <row r="1353" spans="1:15" x14ac:dyDescent="0.3">
      <c r="A1353">
        <v>16</v>
      </c>
      <c r="B1353">
        <v>30</v>
      </c>
      <c r="C1353">
        <v>31</v>
      </c>
      <c r="D1353">
        <v>1</v>
      </c>
      <c r="E1353">
        <v>0.47902150923511311</v>
      </c>
      <c r="F1353">
        <v>0.47902150923511311</v>
      </c>
      <c r="G1353">
        <v>0.47902150923511311</v>
      </c>
      <c r="H1353">
        <v>0.47902150923511311</v>
      </c>
      <c r="I1353">
        <v>0.47902150923511311</v>
      </c>
      <c r="J1353">
        <v>0.47902150923511311</v>
      </c>
      <c r="K1353">
        <v>0.46645747216760192</v>
      </c>
      <c r="L1353">
        <v>0.44587877309231355</v>
      </c>
      <c r="M1353">
        <v>0.17889544964266824</v>
      </c>
      <c r="N1353">
        <v>2.8542691088023368E-6</v>
      </c>
      <c r="O1353">
        <v>0</v>
      </c>
    </row>
    <row r="1354" spans="1:15" x14ac:dyDescent="0.3">
      <c r="A1354">
        <v>16</v>
      </c>
      <c r="B1354">
        <v>30</v>
      </c>
      <c r="C1354">
        <v>31</v>
      </c>
      <c r="D1354">
        <v>2</v>
      </c>
      <c r="E1354">
        <v>0</v>
      </c>
      <c r="F1354">
        <v>0</v>
      </c>
      <c r="G1354">
        <v>0</v>
      </c>
      <c r="H1354">
        <v>0</v>
      </c>
      <c r="I1354">
        <v>9.4094444699380404E-4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</row>
    <row r="1355" spans="1:15" x14ac:dyDescent="0.3">
      <c r="A1355">
        <v>16</v>
      </c>
      <c r="B1355">
        <v>30</v>
      </c>
      <c r="C1355">
        <v>31</v>
      </c>
      <c r="D1355">
        <v>3</v>
      </c>
      <c r="E1355">
        <v>0.52097849076488689</v>
      </c>
      <c r="F1355">
        <v>0.52097849076488689</v>
      </c>
      <c r="G1355">
        <v>0.52097849076488689</v>
      </c>
      <c r="H1355">
        <v>0.52097849076488689</v>
      </c>
      <c r="I1355">
        <v>0.52097849076488689</v>
      </c>
      <c r="J1355">
        <v>0.52097849076488689</v>
      </c>
      <c r="K1355">
        <v>0.53354252783239808</v>
      </c>
      <c r="L1355">
        <v>0.55412122690768639</v>
      </c>
      <c r="M1355">
        <v>0.82110455035733187</v>
      </c>
      <c r="N1355">
        <v>0.99999714573089116</v>
      </c>
      <c r="O1355">
        <v>1</v>
      </c>
    </row>
    <row r="1356" spans="1:15" x14ac:dyDescent="0.3">
      <c r="A1356">
        <v>16</v>
      </c>
      <c r="B1356">
        <v>30</v>
      </c>
      <c r="C1356">
        <v>31</v>
      </c>
      <c r="D1356">
        <v>4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</row>
    <row r="1357" spans="1:15" x14ac:dyDescent="0.3">
      <c r="A1357">
        <v>16</v>
      </c>
      <c r="B1357">
        <v>30</v>
      </c>
      <c r="C1357">
        <v>31</v>
      </c>
      <c r="D1357">
        <v>5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</row>
    <row r="1358" spans="1:15" x14ac:dyDescent="0.3">
      <c r="A1358">
        <v>16</v>
      </c>
      <c r="B1358">
        <v>30</v>
      </c>
      <c r="C1358">
        <v>31</v>
      </c>
      <c r="D1358">
        <v>6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</row>
    <row r="1359" spans="1:15" x14ac:dyDescent="0.3">
      <c r="A1359">
        <v>16</v>
      </c>
      <c r="B1359">
        <v>30</v>
      </c>
      <c r="C1359">
        <v>31</v>
      </c>
      <c r="D1359">
        <v>7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</row>
    <row r="1360" spans="1:15" x14ac:dyDescent="0.3">
      <c r="A1360">
        <v>16</v>
      </c>
      <c r="B1360">
        <v>31</v>
      </c>
      <c r="C1360">
        <v>32</v>
      </c>
      <c r="D1360">
        <v>1</v>
      </c>
      <c r="E1360">
        <v>0.71785136327536103</v>
      </c>
      <c r="F1360">
        <v>0.71785136327536103</v>
      </c>
      <c r="G1360">
        <v>0.71785136327536103</v>
      </c>
      <c r="H1360">
        <v>0.71785136327536103</v>
      </c>
      <c r="I1360">
        <v>0.71785136327536103</v>
      </c>
      <c r="J1360">
        <v>0.71785136327536103</v>
      </c>
      <c r="K1360">
        <v>0.70753039556266695</v>
      </c>
      <c r="L1360">
        <v>0.69007188663112773</v>
      </c>
      <c r="M1360">
        <v>0.37611828346758758</v>
      </c>
      <c r="N1360">
        <v>7.8979445197614882E-6</v>
      </c>
      <c r="O1360">
        <v>0</v>
      </c>
    </row>
    <row r="1361" spans="1:15" x14ac:dyDescent="0.3">
      <c r="A1361">
        <v>16</v>
      </c>
      <c r="B1361">
        <v>31</v>
      </c>
      <c r="C1361">
        <v>32</v>
      </c>
      <c r="D1361">
        <v>2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</row>
    <row r="1362" spans="1:15" x14ac:dyDescent="0.3">
      <c r="A1362">
        <v>16</v>
      </c>
      <c r="B1362">
        <v>31</v>
      </c>
      <c r="C1362">
        <v>32</v>
      </c>
      <c r="D1362">
        <v>3</v>
      </c>
      <c r="E1362">
        <v>0.28214863672463897</v>
      </c>
      <c r="F1362">
        <v>0.28214863672463897</v>
      </c>
      <c r="G1362">
        <v>0.28214863672463897</v>
      </c>
      <c r="H1362">
        <v>0.28214863672463897</v>
      </c>
      <c r="I1362">
        <v>0.28214863672463897</v>
      </c>
      <c r="J1362">
        <v>0.28214863672463897</v>
      </c>
      <c r="K1362">
        <v>0.29246960443733311</v>
      </c>
      <c r="L1362">
        <v>0.30992811336887233</v>
      </c>
      <c r="M1362">
        <v>0.62388171653241242</v>
      </c>
      <c r="N1362">
        <v>0.99999210205548028</v>
      </c>
      <c r="O1362">
        <v>1</v>
      </c>
    </row>
    <row r="1363" spans="1:15" x14ac:dyDescent="0.3">
      <c r="A1363">
        <v>16</v>
      </c>
      <c r="B1363">
        <v>31</v>
      </c>
      <c r="C1363">
        <v>32</v>
      </c>
      <c r="D1363">
        <v>4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</row>
    <row r="1364" spans="1:15" x14ac:dyDescent="0.3">
      <c r="A1364">
        <v>16</v>
      </c>
      <c r="B1364">
        <v>31</v>
      </c>
      <c r="C1364">
        <v>32</v>
      </c>
      <c r="D1364">
        <v>5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</row>
    <row r="1365" spans="1:15" x14ac:dyDescent="0.3">
      <c r="A1365">
        <v>16</v>
      </c>
      <c r="B1365">
        <v>31</v>
      </c>
      <c r="C1365">
        <v>32</v>
      </c>
      <c r="D1365">
        <v>6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</row>
    <row r="1366" spans="1:15" x14ac:dyDescent="0.3">
      <c r="A1366">
        <v>16</v>
      </c>
      <c r="B1366">
        <v>31</v>
      </c>
      <c r="C1366">
        <v>32</v>
      </c>
      <c r="D1366">
        <v>7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</row>
    <row r="1367" spans="1:15" x14ac:dyDescent="0.3">
      <c r="A1367">
        <v>16</v>
      </c>
      <c r="B1367">
        <v>31</v>
      </c>
      <c r="C1367">
        <v>33</v>
      </c>
      <c r="D1367">
        <v>1</v>
      </c>
      <c r="E1367">
        <v>0.75207607086162687</v>
      </c>
      <c r="F1367">
        <v>0.75207607086162687</v>
      </c>
      <c r="G1367">
        <v>0.75207607086162687</v>
      </c>
      <c r="H1367">
        <v>0.75207607086162687</v>
      </c>
      <c r="I1367">
        <v>0.75207607086162687</v>
      </c>
      <c r="J1367">
        <v>0.75207607086162687</v>
      </c>
      <c r="K1367">
        <v>0.74255805939959285</v>
      </c>
      <c r="L1367">
        <v>0.72638186452782805</v>
      </c>
      <c r="M1367">
        <v>0.41819923071257231</v>
      </c>
      <c r="N1367">
        <v>9.416731129935219E-6</v>
      </c>
      <c r="O1367">
        <v>0</v>
      </c>
    </row>
    <row r="1368" spans="1:15" x14ac:dyDescent="0.3">
      <c r="A1368">
        <v>16</v>
      </c>
      <c r="B1368">
        <v>31</v>
      </c>
      <c r="C1368">
        <v>33</v>
      </c>
      <c r="D1368">
        <v>2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</row>
    <row r="1369" spans="1:15" x14ac:dyDescent="0.3">
      <c r="A1369">
        <v>16</v>
      </c>
      <c r="B1369">
        <v>31</v>
      </c>
      <c r="C1369">
        <v>33</v>
      </c>
      <c r="D1369">
        <v>3</v>
      </c>
      <c r="E1369">
        <v>0.24792392913837311</v>
      </c>
      <c r="F1369">
        <v>0.24792392913837311</v>
      </c>
      <c r="G1369">
        <v>0.24792392913837311</v>
      </c>
      <c r="H1369">
        <v>0.24792392913837311</v>
      </c>
      <c r="I1369">
        <v>0.24792392913837311</v>
      </c>
      <c r="J1369">
        <v>0.24792392913837311</v>
      </c>
      <c r="K1369">
        <v>0.2574419406004072</v>
      </c>
      <c r="L1369">
        <v>0.2736181354721719</v>
      </c>
      <c r="M1369">
        <v>0.58180076928742774</v>
      </c>
      <c r="N1369">
        <v>0.99999058326887003</v>
      </c>
      <c r="O1369">
        <v>1</v>
      </c>
    </row>
    <row r="1370" spans="1:15" x14ac:dyDescent="0.3">
      <c r="A1370">
        <v>16</v>
      </c>
      <c r="B1370">
        <v>31</v>
      </c>
      <c r="C1370">
        <v>33</v>
      </c>
      <c r="D1370">
        <v>4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</row>
    <row r="1371" spans="1:15" x14ac:dyDescent="0.3">
      <c r="A1371">
        <v>16</v>
      </c>
      <c r="B1371">
        <v>31</v>
      </c>
      <c r="C1371">
        <v>33</v>
      </c>
      <c r="D1371">
        <v>5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</row>
    <row r="1372" spans="1:15" x14ac:dyDescent="0.3">
      <c r="A1372">
        <v>16</v>
      </c>
      <c r="B1372">
        <v>31</v>
      </c>
      <c r="C1372">
        <v>33</v>
      </c>
      <c r="D1372">
        <v>6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</row>
    <row r="1373" spans="1:15" x14ac:dyDescent="0.3">
      <c r="A1373">
        <v>16</v>
      </c>
      <c r="B1373">
        <v>31</v>
      </c>
      <c r="C1373">
        <v>33</v>
      </c>
      <c r="D1373">
        <v>7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</row>
    <row r="1374" spans="1:15" x14ac:dyDescent="0.3">
      <c r="A1374">
        <v>16</v>
      </c>
      <c r="B1374">
        <v>32</v>
      </c>
      <c r="C1374">
        <v>34</v>
      </c>
      <c r="D1374">
        <v>1</v>
      </c>
      <c r="E1374">
        <v>0.70279273564540956</v>
      </c>
      <c r="F1374">
        <v>0.70279273564540956</v>
      </c>
      <c r="G1374">
        <v>0.70279273564540956</v>
      </c>
      <c r="H1374">
        <v>0.70279273564540956</v>
      </c>
      <c r="I1374">
        <v>0.70279273564540956</v>
      </c>
      <c r="J1374">
        <v>0.70279273564540956</v>
      </c>
      <c r="K1374">
        <v>0.69215714802437966</v>
      </c>
      <c r="L1374">
        <v>0.67420352227370417</v>
      </c>
      <c r="M1374">
        <v>0.35910441102949248</v>
      </c>
      <c r="N1374">
        <v>7.3404991209410287E-6</v>
      </c>
      <c r="O1374">
        <v>0</v>
      </c>
    </row>
    <row r="1375" spans="1:15" x14ac:dyDescent="0.3">
      <c r="A1375">
        <v>16</v>
      </c>
      <c r="B1375">
        <v>32</v>
      </c>
      <c r="C1375">
        <v>34</v>
      </c>
      <c r="D1375">
        <v>2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</row>
    <row r="1376" spans="1:15" x14ac:dyDescent="0.3">
      <c r="A1376">
        <v>16</v>
      </c>
      <c r="B1376">
        <v>32</v>
      </c>
      <c r="C1376">
        <v>34</v>
      </c>
      <c r="D1376">
        <v>3</v>
      </c>
      <c r="E1376">
        <v>0.29720726435459044</v>
      </c>
      <c r="F1376">
        <v>0.29720726435459044</v>
      </c>
      <c r="G1376">
        <v>0.29720726435459044</v>
      </c>
      <c r="H1376">
        <v>0.29720726435459044</v>
      </c>
      <c r="I1376">
        <v>0.29720726435459044</v>
      </c>
      <c r="J1376">
        <v>0.29720726435459044</v>
      </c>
      <c r="K1376">
        <v>0.30784285197562045</v>
      </c>
      <c r="L1376">
        <v>0.32579647772629589</v>
      </c>
      <c r="M1376">
        <v>0.64089558897050747</v>
      </c>
      <c r="N1376">
        <v>0.99999265950087912</v>
      </c>
      <c r="O1376">
        <v>1</v>
      </c>
    </row>
    <row r="1377" spans="1:15" x14ac:dyDescent="0.3">
      <c r="A1377">
        <v>16</v>
      </c>
      <c r="B1377">
        <v>32</v>
      </c>
      <c r="C1377">
        <v>34</v>
      </c>
      <c r="D1377">
        <v>4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</row>
    <row r="1378" spans="1:15" x14ac:dyDescent="0.3">
      <c r="A1378">
        <v>16</v>
      </c>
      <c r="B1378">
        <v>32</v>
      </c>
      <c r="C1378">
        <v>34</v>
      </c>
      <c r="D1378">
        <v>5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</row>
    <row r="1379" spans="1:15" x14ac:dyDescent="0.3">
      <c r="A1379">
        <v>16</v>
      </c>
      <c r="B1379">
        <v>32</v>
      </c>
      <c r="C1379">
        <v>34</v>
      </c>
      <c r="D1379">
        <v>6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</row>
    <row r="1380" spans="1:15" x14ac:dyDescent="0.3">
      <c r="A1380">
        <v>16</v>
      </c>
      <c r="B1380">
        <v>32</v>
      </c>
      <c r="C1380">
        <v>34</v>
      </c>
      <c r="D1380">
        <v>7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</row>
    <row r="1381" spans="1:15" x14ac:dyDescent="0.3">
      <c r="A1381">
        <v>16</v>
      </c>
      <c r="B1381">
        <v>32</v>
      </c>
      <c r="C1381">
        <v>35</v>
      </c>
      <c r="D1381">
        <v>1</v>
      </c>
      <c r="E1381">
        <v>0.75725934601437006</v>
      </c>
      <c r="F1381">
        <v>0.75725934601437006</v>
      </c>
      <c r="G1381">
        <v>8.3461918499082108E-3</v>
      </c>
      <c r="H1381">
        <v>0.75725934601437006</v>
      </c>
      <c r="I1381">
        <v>0.75725934601437006</v>
      </c>
      <c r="J1381">
        <v>0.75725934601437006</v>
      </c>
      <c r="K1381">
        <v>0.74787361527857332</v>
      </c>
      <c r="L1381">
        <v>0.73191083449581729</v>
      </c>
      <c r="M1381">
        <v>0.42502625144414408</v>
      </c>
      <c r="N1381">
        <v>9.6840908267838237E-6</v>
      </c>
      <c r="O1381">
        <v>0</v>
      </c>
    </row>
    <row r="1382" spans="1:15" x14ac:dyDescent="0.3">
      <c r="A1382">
        <v>16</v>
      </c>
      <c r="B1382">
        <v>32</v>
      </c>
      <c r="C1382">
        <v>35</v>
      </c>
      <c r="D1382">
        <v>2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</row>
    <row r="1383" spans="1:15" x14ac:dyDescent="0.3">
      <c r="A1383">
        <v>16</v>
      </c>
      <c r="B1383">
        <v>32</v>
      </c>
      <c r="C1383">
        <v>35</v>
      </c>
      <c r="D1383">
        <v>3</v>
      </c>
      <c r="E1383">
        <v>0.24274065398562986</v>
      </c>
      <c r="F1383">
        <v>0.24274065398562986</v>
      </c>
      <c r="G1383">
        <v>0.24274065398562986</v>
      </c>
      <c r="H1383">
        <v>0.24274065398562986</v>
      </c>
      <c r="I1383">
        <v>0.24274065398562986</v>
      </c>
      <c r="J1383">
        <v>0.24274065398562986</v>
      </c>
      <c r="K1383">
        <v>0.25212638472142673</v>
      </c>
      <c r="L1383">
        <v>0.26808916550418271</v>
      </c>
      <c r="M1383">
        <v>0.57497374855585592</v>
      </c>
      <c r="N1383">
        <v>0.9999903159091732</v>
      </c>
      <c r="O1383">
        <v>1</v>
      </c>
    </row>
    <row r="1384" spans="1:15" x14ac:dyDescent="0.3">
      <c r="A1384">
        <v>16</v>
      </c>
      <c r="B1384">
        <v>32</v>
      </c>
      <c r="C1384">
        <v>35</v>
      </c>
      <c r="D1384">
        <v>4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</row>
    <row r="1385" spans="1:15" x14ac:dyDescent="0.3">
      <c r="A1385">
        <v>16</v>
      </c>
      <c r="B1385">
        <v>32</v>
      </c>
      <c r="C1385">
        <v>35</v>
      </c>
      <c r="D1385">
        <v>5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</row>
    <row r="1386" spans="1:15" x14ac:dyDescent="0.3">
      <c r="A1386">
        <v>16</v>
      </c>
      <c r="B1386">
        <v>32</v>
      </c>
      <c r="C1386">
        <v>35</v>
      </c>
      <c r="D1386">
        <v>6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</row>
    <row r="1387" spans="1:15" x14ac:dyDescent="0.3">
      <c r="A1387">
        <v>16</v>
      </c>
      <c r="B1387">
        <v>32</v>
      </c>
      <c r="C1387">
        <v>35</v>
      </c>
      <c r="D1387">
        <v>7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</row>
    <row r="1388" spans="1:15" x14ac:dyDescent="0.3">
      <c r="A1388">
        <v>16</v>
      </c>
      <c r="B1388">
        <v>33</v>
      </c>
      <c r="C1388">
        <v>36</v>
      </c>
      <c r="D1388">
        <v>1</v>
      </c>
      <c r="E1388">
        <v>0.76577292871306601</v>
      </c>
      <c r="F1388">
        <v>0.76577292871306601</v>
      </c>
      <c r="G1388">
        <v>0.76577292871306601</v>
      </c>
      <c r="H1388">
        <v>0.76577292871306601</v>
      </c>
      <c r="I1388">
        <v>0.76577292871306601</v>
      </c>
      <c r="J1388">
        <v>0.76577292871306601</v>
      </c>
      <c r="K1388">
        <v>0.75661057911100937</v>
      </c>
      <c r="L1388">
        <v>0.74100939758272921</v>
      </c>
      <c r="M1388">
        <v>0.43652163922327913</v>
      </c>
      <c r="N1388">
        <v>1.0148911114532668E-5</v>
      </c>
      <c r="O1388">
        <v>0</v>
      </c>
    </row>
    <row r="1389" spans="1:15" x14ac:dyDescent="0.3">
      <c r="A1389">
        <v>16</v>
      </c>
      <c r="B1389">
        <v>33</v>
      </c>
      <c r="C1389">
        <v>36</v>
      </c>
      <c r="D1389">
        <v>2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</row>
    <row r="1390" spans="1:15" x14ac:dyDescent="0.3">
      <c r="A1390">
        <v>16</v>
      </c>
      <c r="B1390">
        <v>33</v>
      </c>
      <c r="C1390">
        <v>36</v>
      </c>
      <c r="D1390">
        <v>3</v>
      </c>
      <c r="E1390">
        <v>0.2342270712869339</v>
      </c>
      <c r="F1390">
        <v>0.2342270712869339</v>
      </c>
      <c r="G1390">
        <v>0.2342270712869339</v>
      </c>
      <c r="H1390">
        <v>0.2342270712869339</v>
      </c>
      <c r="I1390">
        <v>0.2342270712869339</v>
      </c>
      <c r="J1390">
        <v>0.2342270712869339</v>
      </c>
      <c r="K1390">
        <v>0.24338942088899068</v>
      </c>
      <c r="L1390">
        <v>0.2589906024172709</v>
      </c>
      <c r="M1390">
        <v>0.56347836077672087</v>
      </c>
      <c r="N1390">
        <v>0.9999898510888855</v>
      </c>
      <c r="O1390">
        <v>1</v>
      </c>
    </row>
    <row r="1391" spans="1:15" x14ac:dyDescent="0.3">
      <c r="A1391">
        <v>16</v>
      </c>
      <c r="B1391">
        <v>33</v>
      </c>
      <c r="C1391">
        <v>36</v>
      </c>
      <c r="D1391">
        <v>4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</row>
    <row r="1392" spans="1:15" x14ac:dyDescent="0.3">
      <c r="A1392">
        <v>16</v>
      </c>
      <c r="B1392">
        <v>33</v>
      </c>
      <c r="C1392">
        <v>36</v>
      </c>
      <c r="D1392">
        <v>5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</row>
    <row r="1393" spans="1:15" x14ac:dyDescent="0.3">
      <c r="A1393">
        <v>16</v>
      </c>
      <c r="B1393">
        <v>33</v>
      </c>
      <c r="C1393">
        <v>36</v>
      </c>
      <c r="D1393">
        <v>6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</row>
    <row r="1394" spans="1:15" x14ac:dyDescent="0.3">
      <c r="A1394">
        <v>16</v>
      </c>
      <c r="B1394">
        <v>33</v>
      </c>
      <c r="C1394">
        <v>36</v>
      </c>
      <c r="D1394">
        <v>7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</row>
    <row r="1395" spans="1:15" x14ac:dyDescent="0.3">
      <c r="A1395">
        <v>16</v>
      </c>
      <c r="B1395">
        <v>33</v>
      </c>
      <c r="C1395">
        <v>38</v>
      </c>
      <c r="D1395">
        <v>1</v>
      </c>
      <c r="E1395">
        <v>0.76577292871306601</v>
      </c>
      <c r="F1395">
        <v>0.76577292871306601</v>
      </c>
      <c r="G1395">
        <v>0.76577292871306601</v>
      </c>
      <c r="H1395">
        <v>0.76577292871306601</v>
      </c>
      <c r="I1395">
        <v>0.76577292871306601</v>
      </c>
      <c r="J1395">
        <v>0.76577292871306601</v>
      </c>
      <c r="K1395">
        <v>0.75661057911100937</v>
      </c>
      <c r="L1395">
        <v>0.74100939758272921</v>
      </c>
      <c r="M1395">
        <v>0.43652163922327913</v>
      </c>
      <c r="N1395">
        <v>1.0148911114532668E-5</v>
      </c>
      <c r="O1395">
        <v>0</v>
      </c>
    </row>
    <row r="1396" spans="1:15" x14ac:dyDescent="0.3">
      <c r="A1396">
        <v>16</v>
      </c>
      <c r="B1396">
        <v>33</v>
      </c>
      <c r="C1396">
        <v>38</v>
      </c>
      <c r="D1396">
        <v>2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</row>
    <row r="1397" spans="1:15" x14ac:dyDescent="0.3">
      <c r="A1397">
        <v>16</v>
      </c>
      <c r="B1397">
        <v>33</v>
      </c>
      <c r="C1397">
        <v>38</v>
      </c>
      <c r="D1397">
        <v>3</v>
      </c>
      <c r="E1397">
        <v>0.2342270712869339</v>
      </c>
      <c r="F1397">
        <v>0.2342270712869339</v>
      </c>
      <c r="G1397">
        <v>0.2342270712869339</v>
      </c>
      <c r="H1397">
        <v>0.2342270712869339</v>
      </c>
      <c r="I1397">
        <v>0.2342270712869339</v>
      </c>
      <c r="J1397">
        <v>0.2342270712869339</v>
      </c>
      <c r="K1397">
        <v>0.24338942088899068</v>
      </c>
      <c r="L1397">
        <v>0.2589906024172709</v>
      </c>
      <c r="M1397">
        <v>0.56347836077672087</v>
      </c>
      <c r="N1397">
        <v>0.9999898510888855</v>
      </c>
      <c r="O1397">
        <v>1</v>
      </c>
    </row>
    <row r="1398" spans="1:15" x14ac:dyDescent="0.3">
      <c r="A1398">
        <v>16</v>
      </c>
      <c r="B1398">
        <v>33</v>
      </c>
      <c r="C1398">
        <v>38</v>
      </c>
      <c r="D1398">
        <v>4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</row>
    <row r="1399" spans="1:15" x14ac:dyDescent="0.3">
      <c r="A1399">
        <v>16</v>
      </c>
      <c r="B1399">
        <v>33</v>
      </c>
      <c r="C1399">
        <v>38</v>
      </c>
      <c r="D1399">
        <v>5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</row>
    <row r="1400" spans="1:15" x14ac:dyDescent="0.3">
      <c r="A1400">
        <v>16</v>
      </c>
      <c r="B1400">
        <v>33</v>
      </c>
      <c r="C1400">
        <v>38</v>
      </c>
      <c r="D1400">
        <v>6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</row>
    <row r="1401" spans="1:15" x14ac:dyDescent="0.3">
      <c r="A1401">
        <v>16</v>
      </c>
      <c r="B1401">
        <v>33</v>
      </c>
      <c r="C1401">
        <v>38</v>
      </c>
      <c r="D1401">
        <v>7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</row>
    <row r="1402" spans="1:15" x14ac:dyDescent="0.3">
      <c r="A1402">
        <v>16</v>
      </c>
      <c r="B1402">
        <v>34</v>
      </c>
      <c r="C1402">
        <v>36</v>
      </c>
      <c r="D1402">
        <v>1</v>
      </c>
      <c r="E1402">
        <v>0.75602738377666923</v>
      </c>
      <c r="F1402">
        <v>0.75602738377666923</v>
      </c>
      <c r="G1402">
        <v>0.75602738377666923</v>
      </c>
      <c r="H1402">
        <v>0.75602738377666923</v>
      </c>
      <c r="I1402">
        <v>0.75602738377666923</v>
      </c>
      <c r="J1402">
        <v>0.75602738377666923</v>
      </c>
      <c r="K1402">
        <v>0.74660995764150206</v>
      </c>
      <c r="L1402">
        <v>0.73059599149150367</v>
      </c>
      <c r="M1402">
        <v>0.42339204071193171</v>
      </c>
      <c r="N1402">
        <v>9.6195155395113382E-6</v>
      </c>
      <c r="O1402">
        <v>0</v>
      </c>
    </row>
    <row r="1403" spans="1:15" x14ac:dyDescent="0.3">
      <c r="A1403">
        <v>16</v>
      </c>
      <c r="B1403">
        <v>34</v>
      </c>
      <c r="C1403">
        <v>36</v>
      </c>
      <c r="D1403">
        <v>2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</row>
    <row r="1404" spans="1:15" x14ac:dyDescent="0.3">
      <c r="A1404">
        <v>16</v>
      </c>
      <c r="B1404">
        <v>34</v>
      </c>
      <c r="C1404">
        <v>36</v>
      </c>
      <c r="D1404">
        <v>3</v>
      </c>
      <c r="E1404">
        <v>0.24397261622333072</v>
      </c>
      <c r="F1404">
        <v>0.24397261622333072</v>
      </c>
      <c r="G1404">
        <v>0.24397261622333072</v>
      </c>
      <c r="H1404">
        <v>0.24397261622333072</v>
      </c>
      <c r="I1404">
        <v>0.24397261622333072</v>
      </c>
      <c r="J1404">
        <v>0.24397261622333072</v>
      </c>
      <c r="K1404">
        <v>0.25339004235849794</v>
      </c>
      <c r="L1404">
        <v>0.26940400850849627</v>
      </c>
      <c r="M1404">
        <v>0.57660795928806829</v>
      </c>
      <c r="N1404">
        <v>0.99999038048446054</v>
      </c>
      <c r="O1404">
        <v>1</v>
      </c>
    </row>
    <row r="1405" spans="1:15" x14ac:dyDescent="0.3">
      <c r="A1405">
        <v>16</v>
      </c>
      <c r="B1405">
        <v>34</v>
      </c>
      <c r="C1405">
        <v>36</v>
      </c>
      <c r="D1405">
        <v>4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</row>
    <row r="1406" spans="1:15" x14ac:dyDescent="0.3">
      <c r="A1406">
        <v>16</v>
      </c>
      <c r="B1406">
        <v>34</v>
      </c>
      <c r="C1406">
        <v>36</v>
      </c>
      <c r="D1406">
        <v>5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</row>
    <row r="1407" spans="1:15" x14ac:dyDescent="0.3">
      <c r="A1407">
        <v>16</v>
      </c>
      <c r="B1407">
        <v>34</v>
      </c>
      <c r="C1407">
        <v>36</v>
      </c>
      <c r="D1407">
        <v>6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</row>
    <row r="1408" spans="1:15" x14ac:dyDescent="0.3">
      <c r="A1408">
        <v>16</v>
      </c>
      <c r="B1408">
        <v>34</v>
      </c>
      <c r="C1408">
        <v>36</v>
      </c>
      <c r="D1408">
        <v>7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</row>
    <row r="1409" spans="1:15" x14ac:dyDescent="0.3">
      <c r="A1409">
        <v>16</v>
      </c>
      <c r="B1409">
        <v>34</v>
      </c>
      <c r="C1409">
        <v>38</v>
      </c>
      <c r="D1409">
        <v>1</v>
      </c>
      <c r="E1409">
        <v>0.75602738377666923</v>
      </c>
      <c r="F1409">
        <v>0.75602738377666923</v>
      </c>
      <c r="G1409">
        <v>0.75602738377666923</v>
      </c>
      <c r="H1409">
        <v>0.75602738377666923</v>
      </c>
      <c r="I1409">
        <v>0.75602738377666923</v>
      </c>
      <c r="J1409">
        <v>0.75602738377666923</v>
      </c>
      <c r="K1409">
        <v>0.74660995764150206</v>
      </c>
      <c r="L1409">
        <v>0.73059599149150367</v>
      </c>
      <c r="M1409">
        <v>0.42339204071193171</v>
      </c>
      <c r="N1409">
        <v>9.6195155395113382E-6</v>
      </c>
      <c r="O1409">
        <v>0</v>
      </c>
    </row>
    <row r="1410" spans="1:15" x14ac:dyDescent="0.3">
      <c r="A1410">
        <v>16</v>
      </c>
      <c r="B1410">
        <v>34</v>
      </c>
      <c r="C1410">
        <v>38</v>
      </c>
      <c r="D1410">
        <v>2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</row>
    <row r="1411" spans="1:15" x14ac:dyDescent="0.3">
      <c r="A1411">
        <v>16</v>
      </c>
      <c r="B1411">
        <v>34</v>
      </c>
      <c r="C1411">
        <v>38</v>
      </c>
      <c r="D1411">
        <v>3</v>
      </c>
      <c r="E1411">
        <v>0.24397261622333072</v>
      </c>
      <c r="F1411">
        <v>0.24397261622333072</v>
      </c>
      <c r="G1411">
        <v>0.24397261622333072</v>
      </c>
      <c r="H1411">
        <v>0.24397261622333072</v>
      </c>
      <c r="I1411">
        <v>0.24397261622333072</v>
      </c>
      <c r="J1411">
        <v>0.24397261622333072</v>
      </c>
      <c r="K1411">
        <v>0.25339004235849794</v>
      </c>
      <c r="L1411">
        <v>0.26940400850849627</v>
      </c>
      <c r="M1411">
        <v>0.57660795928806829</v>
      </c>
      <c r="N1411">
        <v>0.99999038048446054</v>
      </c>
      <c r="O1411">
        <v>1</v>
      </c>
    </row>
    <row r="1412" spans="1:15" x14ac:dyDescent="0.3">
      <c r="A1412">
        <v>16</v>
      </c>
      <c r="B1412">
        <v>34</v>
      </c>
      <c r="C1412">
        <v>38</v>
      </c>
      <c r="D1412">
        <v>4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</row>
    <row r="1413" spans="1:15" x14ac:dyDescent="0.3">
      <c r="A1413">
        <v>16</v>
      </c>
      <c r="B1413">
        <v>34</v>
      </c>
      <c r="C1413">
        <v>38</v>
      </c>
      <c r="D1413">
        <v>5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</row>
    <row r="1414" spans="1:15" x14ac:dyDescent="0.3">
      <c r="A1414">
        <v>16</v>
      </c>
      <c r="B1414">
        <v>34</v>
      </c>
      <c r="C1414">
        <v>38</v>
      </c>
      <c r="D1414">
        <v>6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</row>
    <row r="1415" spans="1:15" x14ac:dyDescent="0.3">
      <c r="A1415">
        <v>16</v>
      </c>
      <c r="B1415">
        <v>34</v>
      </c>
      <c r="C1415">
        <v>38</v>
      </c>
      <c r="D1415">
        <v>7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</row>
    <row r="1416" spans="1:15" x14ac:dyDescent="0.3">
      <c r="A1416">
        <v>16</v>
      </c>
      <c r="B1416">
        <v>35</v>
      </c>
      <c r="C1416">
        <v>36</v>
      </c>
      <c r="D1416">
        <v>1</v>
      </c>
      <c r="E1416">
        <v>0.32962592934683654</v>
      </c>
      <c r="F1416">
        <v>0.32962592934683654</v>
      </c>
      <c r="G1416">
        <v>0.32962592934683654</v>
      </c>
      <c r="H1416">
        <v>0.32962592934683654</v>
      </c>
      <c r="I1416">
        <v>0.32962592934683654</v>
      </c>
      <c r="J1416">
        <v>0.32962592934683654</v>
      </c>
      <c r="K1416">
        <v>0.31858415810178281</v>
      </c>
      <c r="L1416">
        <v>0.3008506268838807</v>
      </c>
      <c r="M1416">
        <v>0.10435336794135827</v>
      </c>
      <c r="N1416">
        <v>1.5263862032203797E-6</v>
      </c>
      <c r="O1416">
        <v>0</v>
      </c>
    </row>
    <row r="1417" spans="1:15" x14ac:dyDescent="0.3">
      <c r="A1417">
        <v>16</v>
      </c>
      <c r="B1417">
        <v>35</v>
      </c>
      <c r="C1417">
        <v>36</v>
      </c>
      <c r="D1417">
        <v>2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</row>
    <row r="1418" spans="1:15" x14ac:dyDescent="0.3">
      <c r="A1418">
        <v>16</v>
      </c>
      <c r="B1418">
        <v>35</v>
      </c>
      <c r="C1418">
        <v>36</v>
      </c>
      <c r="D1418">
        <v>3</v>
      </c>
      <c r="E1418">
        <v>0.67037407065316346</v>
      </c>
      <c r="F1418">
        <v>0.67037407065316346</v>
      </c>
      <c r="G1418">
        <v>0.67037407065316346</v>
      </c>
      <c r="H1418">
        <v>0.67037407065316346</v>
      </c>
      <c r="I1418">
        <v>0.67037407065316346</v>
      </c>
      <c r="J1418">
        <v>0.67037407065316346</v>
      </c>
      <c r="K1418">
        <v>0.68141584189821724</v>
      </c>
      <c r="L1418">
        <v>0.69914937311611924</v>
      </c>
      <c r="M1418">
        <v>0.8956466320586417</v>
      </c>
      <c r="N1418">
        <v>0.99999847361379679</v>
      </c>
      <c r="O1418">
        <v>1</v>
      </c>
    </row>
    <row r="1419" spans="1:15" x14ac:dyDescent="0.3">
      <c r="A1419">
        <v>16</v>
      </c>
      <c r="B1419">
        <v>35</v>
      </c>
      <c r="C1419">
        <v>36</v>
      </c>
      <c r="D1419">
        <v>4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</row>
    <row r="1420" spans="1:15" x14ac:dyDescent="0.3">
      <c r="A1420">
        <v>16</v>
      </c>
      <c r="B1420">
        <v>35</v>
      </c>
      <c r="C1420">
        <v>36</v>
      </c>
      <c r="D1420">
        <v>5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</row>
    <row r="1421" spans="1:15" x14ac:dyDescent="0.3">
      <c r="A1421">
        <v>16</v>
      </c>
      <c r="B1421">
        <v>35</v>
      </c>
      <c r="C1421">
        <v>36</v>
      </c>
      <c r="D1421">
        <v>6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</row>
    <row r="1422" spans="1:15" x14ac:dyDescent="0.3">
      <c r="A1422">
        <v>16</v>
      </c>
      <c r="B1422">
        <v>35</v>
      </c>
      <c r="C1422">
        <v>36</v>
      </c>
      <c r="D1422">
        <v>7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</row>
    <row r="1423" spans="1:15" x14ac:dyDescent="0.3">
      <c r="A1423">
        <v>16</v>
      </c>
      <c r="B1423">
        <v>35</v>
      </c>
      <c r="C1423">
        <v>38</v>
      </c>
      <c r="D1423">
        <v>1</v>
      </c>
      <c r="E1423">
        <v>0.32962592934683654</v>
      </c>
      <c r="F1423">
        <v>0.32962592934683654</v>
      </c>
      <c r="G1423">
        <v>0.32962592934683654</v>
      </c>
      <c r="H1423">
        <v>0.32962592934683654</v>
      </c>
      <c r="I1423">
        <v>0.32962592934683654</v>
      </c>
      <c r="J1423">
        <v>0.32962592934683654</v>
      </c>
      <c r="K1423">
        <v>0.31858415810178281</v>
      </c>
      <c r="L1423">
        <v>0.3008506268838807</v>
      </c>
      <c r="M1423">
        <v>0.10435336794135827</v>
      </c>
      <c r="N1423">
        <v>1.5263862032203797E-6</v>
      </c>
      <c r="O1423">
        <v>0</v>
      </c>
    </row>
    <row r="1424" spans="1:15" x14ac:dyDescent="0.3">
      <c r="A1424">
        <v>16</v>
      </c>
      <c r="B1424">
        <v>35</v>
      </c>
      <c r="C1424">
        <v>38</v>
      </c>
      <c r="D1424">
        <v>2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</row>
    <row r="1425" spans="1:15" x14ac:dyDescent="0.3">
      <c r="A1425">
        <v>16</v>
      </c>
      <c r="B1425">
        <v>35</v>
      </c>
      <c r="C1425">
        <v>38</v>
      </c>
      <c r="D1425">
        <v>3</v>
      </c>
      <c r="E1425">
        <v>0.67037407065316346</v>
      </c>
      <c r="F1425">
        <v>0.67037407065316346</v>
      </c>
      <c r="G1425">
        <v>0.67037407065316346</v>
      </c>
      <c r="H1425">
        <v>0.67037407065316346</v>
      </c>
      <c r="I1425">
        <v>0.67037407065316346</v>
      </c>
      <c r="J1425">
        <v>0.67037407065316346</v>
      </c>
      <c r="K1425">
        <v>0.68141584189821724</v>
      </c>
      <c r="L1425">
        <v>0.69914937311611924</v>
      </c>
      <c r="M1425">
        <v>0.8956466320586417</v>
      </c>
      <c r="N1425">
        <v>0.99999847361379679</v>
      </c>
      <c r="O1425">
        <v>1</v>
      </c>
    </row>
    <row r="1426" spans="1:15" x14ac:dyDescent="0.3">
      <c r="A1426">
        <v>16</v>
      </c>
      <c r="B1426">
        <v>35</v>
      </c>
      <c r="C1426">
        <v>38</v>
      </c>
      <c r="D1426">
        <v>4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</row>
    <row r="1427" spans="1:15" x14ac:dyDescent="0.3">
      <c r="A1427">
        <v>16</v>
      </c>
      <c r="B1427">
        <v>35</v>
      </c>
      <c r="C1427">
        <v>38</v>
      </c>
      <c r="D1427">
        <v>5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</row>
    <row r="1428" spans="1:15" x14ac:dyDescent="0.3">
      <c r="A1428">
        <v>16</v>
      </c>
      <c r="B1428">
        <v>35</v>
      </c>
      <c r="C1428">
        <v>38</v>
      </c>
      <c r="D1428">
        <v>6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</row>
    <row r="1429" spans="1:15" x14ac:dyDescent="0.3">
      <c r="A1429">
        <v>16</v>
      </c>
      <c r="B1429">
        <v>35</v>
      </c>
      <c r="C1429">
        <v>38</v>
      </c>
      <c r="D1429">
        <v>7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</row>
    <row r="1430" spans="1:15" x14ac:dyDescent="0.3">
      <c r="A1430">
        <v>17</v>
      </c>
      <c r="B1430">
        <v>30</v>
      </c>
      <c r="C1430">
        <v>30</v>
      </c>
      <c r="D1430">
        <v>1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</row>
    <row r="1431" spans="1:15" x14ac:dyDescent="0.3">
      <c r="A1431">
        <v>17</v>
      </c>
      <c r="B1431">
        <v>30</v>
      </c>
      <c r="C1431">
        <v>30</v>
      </c>
      <c r="D1431">
        <v>2</v>
      </c>
      <c r="E1431">
        <v>0</v>
      </c>
      <c r="F1431">
        <v>0</v>
      </c>
      <c r="G1431">
        <v>0</v>
      </c>
      <c r="H1431">
        <v>0</v>
      </c>
      <c r="I1431">
        <v>9.4094444699380404E-4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</row>
    <row r="1432" spans="1:15" x14ac:dyDescent="0.3">
      <c r="A1432">
        <v>17</v>
      </c>
      <c r="B1432">
        <v>30</v>
      </c>
      <c r="C1432">
        <v>30</v>
      </c>
      <c r="D1432">
        <v>3</v>
      </c>
      <c r="E1432">
        <v>1</v>
      </c>
      <c r="F1432">
        <v>1</v>
      </c>
      <c r="G1432">
        <v>1</v>
      </c>
      <c r="H1432">
        <v>1</v>
      </c>
      <c r="I1432">
        <v>1</v>
      </c>
      <c r="J1432">
        <v>1</v>
      </c>
      <c r="K1432">
        <v>1</v>
      </c>
      <c r="L1432">
        <v>1</v>
      </c>
      <c r="M1432">
        <v>1</v>
      </c>
      <c r="N1432">
        <v>1</v>
      </c>
      <c r="O1432">
        <v>1</v>
      </c>
    </row>
    <row r="1433" spans="1:15" x14ac:dyDescent="0.3">
      <c r="A1433">
        <v>17</v>
      </c>
      <c r="B1433">
        <v>30</v>
      </c>
      <c r="C1433">
        <v>30</v>
      </c>
      <c r="D1433">
        <v>4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</row>
    <row r="1434" spans="1:15" x14ac:dyDescent="0.3">
      <c r="A1434">
        <v>17</v>
      </c>
      <c r="B1434">
        <v>30</v>
      </c>
      <c r="C1434">
        <v>30</v>
      </c>
      <c r="D1434">
        <v>5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</row>
    <row r="1435" spans="1:15" x14ac:dyDescent="0.3">
      <c r="A1435">
        <v>17</v>
      </c>
      <c r="B1435">
        <v>30</v>
      </c>
      <c r="C1435">
        <v>30</v>
      </c>
      <c r="D1435">
        <v>6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</row>
    <row r="1436" spans="1:15" x14ac:dyDescent="0.3">
      <c r="A1436">
        <v>17</v>
      </c>
      <c r="B1436">
        <v>30</v>
      </c>
      <c r="C1436">
        <v>30</v>
      </c>
      <c r="D1436">
        <v>7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</row>
    <row r="1437" spans="1:15" x14ac:dyDescent="0.3">
      <c r="A1437">
        <v>17</v>
      </c>
      <c r="B1437">
        <v>30</v>
      </c>
      <c r="C1437">
        <v>31</v>
      </c>
      <c r="D1437">
        <v>1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</row>
    <row r="1438" spans="1:15" x14ac:dyDescent="0.3">
      <c r="A1438">
        <v>17</v>
      </c>
      <c r="B1438">
        <v>30</v>
      </c>
      <c r="C1438">
        <v>31</v>
      </c>
      <c r="D1438">
        <v>2</v>
      </c>
      <c r="E1438">
        <v>0</v>
      </c>
      <c r="F1438">
        <v>0</v>
      </c>
      <c r="G1438">
        <v>0</v>
      </c>
      <c r="H1438">
        <v>0</v>
      </c>
      <c r="I1438">
        <v>9.4094444699380404E-4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</row>
    <row r="1439" spans="1:15" x14ac:dyDescent="0.3">
      <c r="A1439">
        <v>17</v>
      </c>
      <c r="B1439">
        <v>30</v>
      </c>
      <c r="C1439">
        <v>31</v>
      </c>
      <c r="D1439">
        <v>3</v>
      </c>
      <c r="E1439">
        <v>1</v>
      </c>
      <c r="F1439">
        <v>1</v>
      </c>
      <c r="G1439">
        <v>1</v>
      </c>
      <c r="H1439">
        <v>1</v>
      </c>
      <c r="I1439">
        <v>1</v>
      </c>
      <c r="J1439">
        <v>1</v>
      </c>
      <c r="K1439">
        <v>1</v>
      </c>
      <c r="L1439">
        <v>1</v>
      </c>
      <c r="M1439">
        <v>1</v>
      </c>
      <c r="N1439">
        <v>1</v>
      </c>
      <c r="O1439">
        <v>1</v>
      </c>
    </row>
    <row r="1440" spans="1:15" x14ac:dyDescent="0.3">
      <c r="A1440">
        <v>17</v>
      </c>
      <c r="B1440">
        <v>30</v>
      </c>
      <c r="C1440">
        <v>31</v>
      </c>
      <c r="D1440">
        <v>4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</row>
    <row r="1441" spans="1:15" x14ac:dyDescent="0.3">
      <c r="A1441">
        <v>17</v>
      </c>
      <c r="B1441">
        <v>30</v>
      </c>
      <c r="C1441">
        <v>31</v>
      </c>
      <c r="D1441">
        <v>5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</row>
    <row r="1442" spans="1:15" x14ac:dyDescent="0.3">
      <c r="A1442">
        <v>17</v>
      </c>
      <c r="B1442">
        <v>30</v>
      </c>
      <c r="C1442">
        <v>31</v>
      </c>
      <c r="D1442">
        <v>6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</row>
    <row r="1443" spans="1:15" x14ac:dyDescent="0.3">
      <c r="A1443">
        <v>17</v>
      </c>
      <c r="B1443">
        <v>30</v>
      </c>
      <c r="C1443">
        <v>31</v>
      </c>
      <c r="D1443">
        <v>7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</row>
    <row r="1444" spans="1:15" x14ac:dyDescent="0.3">
      <c r="A1444">
        <v>17</v>
      </c>
      <c r="B1444">
        <v>31</v>
      </c>
      <c r="C1444">
        <v>32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</row>
    <row r="1445" spans="1:15" x14ac:dyDescent="0.3">
      <c r="A1445">
        <v>17</v>
      </c>
      <c r="B1445">
        <v>31</v>
      </c>
      <c r="C1445">
        <v>32</v>
      </c>
      <c r="D1445">
        <v>2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</row>
    <row r="1446" spans="1:15" x14ac:dyDescent="0.3">
      <c r="A1446">
        <v>17</v>
      </c>
      <c r="B1446">
        <v>31</v>
      </c>
      <c r="C1446">
        <v>32</v>
      </c>
      <c r="D1446">
        <v>3</v>
      </c>
      <c r="E1446">
        <v>1</v>
      </c>
      <c r="F1446">
        <v>1</v>
      </c>
      <c r="G1446">
        <v>1</v>
      </c>
      <c r="H1446">
        <v>1</v>
      </c>
      <c r="I1446">
        <v>1</v>
      </c>
      <c r="J1446">
        <v>1</v>
      </c>
      <c r="K1446">
        <v>1</v>
      </c>
      <c r="L1446">
        <v>1</v>
      </c>
      <c r="M1446">
        <v>1</v>
      </c>
      <c r="N1446">
        <v>1</v>
      </c>
      <c r="O1446">
        <v>1</v>
      </c>
    </row>
    <row r="1447" spans="1:15" x14ac:dyDescent="0.3">
      <c r="A1447">
        <v>17</v>
      </c>
      <c r="B1447">
        <v>31</v>
      </c>
      <c r="C1447">
        <v>32</v>
      </c>
      <c r="D1447">
        <v>4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</row>
    <row r="1448" spans="1:15" x14ac:dyDescent="0.3">
      <c r="A1448">
        <v>17</v>
      </c>
      <c r="B1448">
        <v>31</v>
      </c>
      <c r="C1448">
        <v>32</v>
      </c>
      <c r="D1448">
        <v>5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</row>
    <row r="1449" spans="1:15" x14ac:dyDescent="0.3">
      <c r="A1449">
        <v>17</v>
      </c>
      <c r="B1449">
        <v>31</v>
      </c>
      <c r="C1449">
        <v>32</v>
      </c>
      <c r="D1449">
        <v>6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</row>
    <row r="1450" spans="1:15" x14ac:dyDescent="0.3">
      <c r="A1450">
        <v>17</v>
      </c>
      <c r="B1450">
        <v>31</v>
      </c>
      <c r="C1450">
        <v>32</v>
      </c>
      <c r="D1450">
        <v>7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</row>
    <row r="1451" spans="1:15" x14ac:dyDescent="0.3">
      <c r="A1451">
        <v>17</v>
      </c>
      <c r="B1451">
        <v>31</v>
      </c>
      <c r="C1451">
        <v>33</v>
      </c>
      <c r="D1451">
        <v>1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</row>
    <row r="1452" spans="1:15" x14ac:dyDescent="0.3">
      <c r="A1452">
        <v>17</v>
      </c>
      <c r="B1452">
        <v>31</v>
      </c>
      <c r="C1452">
        <v>33</v>
      </c>
      <c r="D1452">
        <v>2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</row>
    <row r="1453" spans="1:15" x14ac:dyDescent="0.3">
      <c r="A1453">
        <v>17</v>
      </c>
      <c r="B1453">
        <v>31</v>
      </c>
      <c r="C1453">
        <v>33</v>
      </c>
      <c r="D1453">
        <v>3</v>
      </c>
      <c r="E1453">
        <v>1</v>
      </c>
      <c r="F1453">
        <v>1</v>
      </c>
      <c r="G1453">
        <v>1</v>
      </c>
      <c r="H1453">
        <v>1</v>
      </c>
      <c r="I1453">
        <v>1</v>
      </c>
      <c r="J1453">
        <v>1</v>
      </c>
      <c r="K1453">
        <v>1</v>
      </c>
      <c r="L1453">
        <v>1</v>
      </c>
      <c r="M1453">
        <v>1</v>
      </c>
      <c r="N1453">
        <v>1</v>
      </c>
      <c r="O1453">
        <v>1</v>
      </c>
    </row>
    <row r="1454" spans="1:15" x14ac:dyDescent="0.3">
      <c r="A1454">
        <v>17</v>
      </c>
      <c r="B1454">
        <v>31</v>
      </c>
      <c r="C1454">
        <v>33</v>
      </c>
      <c r="D1454">
        <v>4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</row>
    <row r="1455" spans="1:15" x14ac:dyDescent="0.3">
      <c r="A1455">
        <v>17</v>
      </c>
      <c r="B1455">
        <v>31</v>
      </c>
      <c r="C1455">
        <v>33</v>
      </c>
      <c r="D1455">
        <v>5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</row>
    <row r="1456" spans="1:15" x14ac:dyDescent="0.3">
      <c r="A1456">
        <v>17</v>
      </c>
      <c r="B1456">
        <v>31</v>
      </c>
      <c r="C1456">
        <v>33</v>
      </c>
      <c r="D1456">
        <v>6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</row>
    <row r="1457" spans="1:15" x14ac:dyDescent="0.3">
      <c r="A1457">
        <v>17</v>
      </c>
      <c r="B1457">
        <v>31</v>
      </c>
      <c r="C1457">
        <v>33</v>
      </c>
      <c r="D1457">
        <v>7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</row>
    <row r="1458" spans="1:15" x14ac:dyDescent="0.3">
      <c r="A1458">
        <v>17</v>
      </c>
      <c r="B1458">
        <v>32</v>
      </c>
      <c r="C1458">
        <v>34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</row>
    <row r="1459" spans="1:15" x14ac:dyDescent="0.3">
      <c r="A1459">
        <v>17</v>
      </c>
      <c r="B1459">
        <v>32</v>
      </c>
      <c r="C1459">
        <v>34</v>
      </c>
      <c r="D1459">
        <v>2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</row>
    <row r="1460" spans="1:15" x14ac:dyDescent="0.3">
      <c r="A1460">
        <v>17</v>
      </c>
      <c r="B1460">
        <v>32</v>
      </c>
      <c r="C1460">
        <v>34</v>
      </c>
      <c r="D1460">
        <v>3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1</v>
      </c>
      <c r="K1460">
        <v>1</v>
      </c>
      <c r="L1460">
        <v>1</v>
      </c>
      <c r="M1460">
        <v>1</v>
      </c>
      <c r="N1460">
        <v>1</v>
      </c>
      <c r="O1460">
        <v>1</v>
      </c>
    </row>
    <row r="1461" spans="1:15" x14ac:dyDescent="0.3">
      <c r="A1461">
        <v>17</v>
      </c>
      <c r="B1461">
        <v>32</v>
      </c>
      <c r="C1461">
        <v>34</v>
      </c>
      <c r="D1461">
        <v>4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</row>
    <row r="1462" spans="1:15" x14ac:dyDescent="0.3">
      <c r="A1462">
        <v>17</v>
      </c>
      <c r="B1462">
        <v>32</v>
      </c>
      <c r="C1462">
        <v>34</v>
      </c>
      <c r="D1462">
        <v>5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</row>
    <row r="1463" spans="1:15" x14ac:dyDescent="0.3">
      <c r="A1463">
        <v>17</v>
      </c>
      <c r="B1463">
        <v>32</v>
      </c>
      <c r="C1463">
        <v>34</v>
      </c>
      <c r="D1463">
        <v>6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</row>
    <row r="1464" spans="1:15" x14ac:dyDescent="0.3">
      <c r="A1464">
        <v>17</v>
      </c>
      <c r="B1464">
        <v>32</v>
      </c>
      <c r="C1464">
        <v>34</v>
      </c>
      <c r="D1464">
        <v>7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</row>
    <row r="1465" spans="1:15" x14ac:dyDescent="0.3">
      <c r="A1465">
        <v>17</v>
      </c>
      <c r="B1465">
        <v>32</v>
      </c>
      <c r="C1465">
        <v>35</v>
      </c>
      <c r="D1465">
        <v>1</v>
      </c>
      <c r="E1465">
        <v>0</v>
      </c>
      <c r="F1465">
        <v>0</v>
      </c>
      <c r="G1465">
        <v>8.3461918499082108E-3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</row>
    <row r="1466" spans="1:15" x14ac:dyDescent="0.3">
      <c r="A1466">
        <v>17</v>
      </c>
      <c r="B1466">
        <v>32</v>
      </c>
      <c r="C1466">
        <v>35</v>
      </c>
      <c r="D1466">
        <v>2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</row>
    <row r="1467" spans="1:15" x14ac:dyDescent="0.3">
      <c r="A1467">
        <v>17</v>
      </c>
      <c r="B1467">
        <v>32</v>
      </c>
      <c r="C1467">
        <v>35</v>
      </c>
      <c r="D1467">
        <v>3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1</v>
      </c>
      <c r="L1467">
        <v>1</v>
      </c>
      <c r="M1467">
        <v>1</v>
      </c>
      <c r="N1467">
        <v>1</v>
      </c>
      <c r="O1467">
        <v>1</v>
      </c>
    </row>
    <row r="1468" spans="1:15" x14ac:dyDescent="0.3">
      <c r="A1468">
        <v>17</v>
      </c>
      <c r="B1468">
        <v>32</v>
      </c>
      <c r="C1468">
        <v>35</v>
      </c>
      <c r="D1468">
        <v>4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</row>
    <row r="1469" spans="1:15" x14ac:dyDescent="0.3">
      <c r="A1469">
        <v>17</v>
      </c>
      <c r="B1469">
        <v>32</v>
      </c>
      <c r="C1469">
        <v>35</v>
      </c>
      <c r="D1469">
        <v>5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</row>
    <row r="1470" spans="1:15" x14ac:dyDescent="0.3">
      <c r="A1470">
        <v>17</v>
      </c>
      <c r="B1470">
        <v>32</v>
      </c>
      <c r="C1470">
        <v>35</v>
      </c>
      <c r="D1470">
        <v>6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</row>
    <row r="1471" spans="1:15" x14ac:dyDescent="0.3">
      <c r="A1471">
        <v>17</v>
      </c>
      <c r="B1471">
        <v>32</v>
      </c>
      <c r="C1471">
        <v>35</v>
      </c>
      <c r="D1471">
        <v>7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</row>
    <row r="1472" spans="1:15" x14ac:dyDescent="0.3">
      <c r="A1472">
        <v>17</v>
      </c>
      <c r="B1472">
        <v>33</v>
      </c>
      <c r="C1472">
        <v>36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</row>
    <row r="1473" spans="1:15" x14ac:dyDescent="0.3">
      <c r="A1473">
        <v>17</v>
      </c>
      <c r="B1473">
        <v>33</v>
      </c>
      <c r="C1473">
        <v>36</v>
      </c>
      <c r="D1473">
        <v>2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</row>
    <row r="1474" spans="1:15" x14ac:dyDescent="0.3">
      <c r="A1474">
        <v>17</v>
      </c>
      <c r="B1474">
        <v>33</v>
      </c>
      <c r="C1474">
        <v>36</v>
      </c>
      <c r="D1474">
        <v>3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1</v>
      </c>
      <c r="M1474">
        <v>1</v>
      </c>
      <c r="N1474">
        <v>1</v>
      </c>
      <c r="O1474">
        <v>1</v>
      </c>
    </row>
    <row r="1475" spans="1:15" x14ac:dyDescent="0.3">
      <c r="A1475">
        <v>17</v>
      </c>
      <c r="B1475">
        <v>33</v>
      </c>
      <c r="C1475">
        <v>36</v>
      </c>
      <c r="D1475">
        <v>4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</row>
    <row r="1476" spans="1:15" x14ac:dyDescent="0.3">
      <c r="A1476">
        <v>17</v>
      </c>
      <c r="B1476">
        <v>33</v>
      </c>
      <c r="C1476">
        <v>36</v>
      </c>
      <c r="D1476">
        <v>5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</row>
    <row r="1477" spans="1:15" x14ac:dyDescent="0.3">
      <c r="A1477">
        <v>17</v>
      </c>
      <c r="B1477">
        <v>33</v>
      </c>
      <c r="C1477">
        <v>36</v>
      </c>
      <c r="D1477">
        <v>6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</row>
    <row r="1478" spans="1:15" x14ac:dyDescent="0.3">
      <c r="A1478">
        <v>17</v>
      </c>
      <c r="B1478">
        <v>33</v>
      </c>
      <c r="C1478">
        <v>36</v>
      </c>
      <c r="D1478">
        <v>7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</row>
    <row r="1479" spans="1:15" x14ac:dyDescent="0.3">
      <c r="A1479">
        <v>17</v>
      </c>
      <c r="B1479">
        <v>33</v>
      </c>
      <c r="C1479">
        <v>38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</row>
    <row r="1480" spans="1:15" x14ac:dyDescent="0.3">
      <c r="A1480">
        <v>17</v>
      </c>
      <c r="B1480">
        <v>33</v>
      </c>
      <c r="C1480">
        <v>38</v>
      </c>
      <c r="D1480">
        <v>2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</row>
    <row r="1481" spans="1:15" x14ac:dyDescent="0.3">
      <c r="A1481">
        <v>17</v>
      </c>
      <c r="B1481">
        <v>33</v>
      </c>
      <c r="C1481">
        <v>38</v>
      </c>
      <c r="D1481">
        <v>3</v>
      </c>
      <c r="E1481">
        <v>1</v>
      </c>
      <c r="F1481">
        <v>1</v>
      </c>
      <c r="G1481">
        <v>1</v>
      </c>
      <c r="H1481">
        <v>1</v>
      </c>
      <c r="I1481">
        <v>1</v>
      </c>
      <c r="J1481">
        <v>1</v>
      </c>
      <c r="K1481">
        <v>1</v>
      </c>
      <c r="L1481">
        <v>1</v>
      </c>
      <c r="M1481">
        <v>1</v>
      </c>
      <c r="N1481">
        <v>1</v>
      </c>
      <c r="O1481">
        <v>1</v>
      </c>
    </row>
    <row r="1482" spans="1:15" x14ac:dyDescent="0.3">
      <c r="A1482">
        <v>17</v>
      </c>
      <c r="B1482">
        <v>33</v>
      </c>
      <c r="C1482">
        <v>38</v>
      </c>
      <c r="D1482">
        <v>4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</row>
    <row r="1483" spans="1:15" x14ac:dyDescent="0.3">
      <c r="A1483">
        <v>17</v>
      </c>
      <c r="B1483">
        <v>33</v>
      </c>
      <c r="C1483">
        <v>38</v>
      </c>
      <c r="D1483">
        <v>5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</row>
    <row r="1484" spans="1:15" x14ac:dyDescent="0.3">
      <c r="A1484">
        <v>17</v>
      </c>
      <c r="B1484">
        <v>33</v>
      </c>
      <c r="C1484">
        <v>38</v>
      </c>
      <c r="D1484">
        <v>6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</row>
    <row r="1485" spans="1:15" x14ac:dyDescent="0.3">
      <c r="A1485">
        <v>17</v>
      </c>
      <c r="B1485">
        <v>33</v>
      </c>
      <c r="C1485">
        <v>38</v>
      </c>
      <c r="D1485">
        <v>7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</row>
    <row r="1486" spans="1:15" x14ac:dyDescent="0.3">
      <c r="A1486">
        <v>17</v>
      </c>
      <c r="B1486">
        <v>34</v>
      </c>
      <c r="C1486">
        <v>36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</row>
    <row r="1487" spans="1:15" x14ac:dyDescent="0.3">
      <c r="A1487">
        <v>17</v>
      </c>
      <c r="B1487">
        <v>34</v>
      </c>
      <c r="C1487">
        <v>36</v>
      </c>
      <c r="D1487">
        <v>2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</row>
    <row r="1488" spans="1:15" x14ac:dyDescent="0.3">
      <c r="A1488">
        <v>17</v>
      </c>
      <c r="B1488">
        <v>34</v>
      </c>
      <c r="C1488">
        <v>36</v>
      </c>
      <c r="D1488">
        <v>3</v>
      </c>
      <c r="E1488">
        <v>1</v>
      </c>
      <c r="F1488">
        <v>1</v>
      </c>
      <c r="G1488">
        <v>1</v>
      </c>
      <c r="H1488">
        <v>1</v>
      </c>
      <c r="I1488">
        <v>1</v>
      </c>
      <c r="J1488">
        <v>1</v>
      </c>
      <c r="K1488">
        <v>1</v>
      </c>
      <c r="L1488">
        <v>1</v>
      </c>
      <c r="M1488">
        <v>1</v>
      </c>
      <c r="N1488">
        <v>1</v>
      </c>
      <c r="O1488">
        <v>1</v>
      </c>
    </row>
    <row r="1489" spans="1:15" x14ac:dyDescent="0.3">
      <c r="A1489">
        <v>17</v>
      </c>
      <c r="B1489">
        <v>34</v>
      </c>
      <c r="C1489">
        <v>36</v>
      </c>
      <c r="D1489">
        <v>4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</row>
    <row r="1490" spans="1:15" x14ac:dyDescent="0.3">
      <c r="A1490">
        <v>17</v>
      </c>
      <c r="B1490">
        <v>34</v>
      </c>
      <c r="C1490">
        <v>36</v>
      </c>
      <c r="D1490">
        <v>5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</row>
    <row r="1491" spans="1:15" x14ac:dyDescent="0.3">
      <c r="A1491">
        <v>17</v>
      </c>
      <c r="B1491">
        <v>34</v>
      </c>
      <c r="C1491">
        <v>36</v>
      </c>
      <c r="D1491">
        <v>6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</row>
    <row r="1492" spans="1:15" x14ac:dyDescent="0.3">
      <c r="A1492">
        <v>17</v>
      </c>
      <c r="B1492">
        <v>34</v>
      </c>
      <c r="C1492">
        <v>36</v>
      </c>
      <c r="D1492">
        <v>7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</row>
    <row r="1493" spans="1:15" x14ac:dyDescent="0.3">
      <c r="A1493">
        <v>17</v>
      </c>
      <c r="B1493">
        <v>34</v>
      </c>
      <c r="C1493">
        <v>38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</row>
    <row r="1494" spans="1:15" x14ac:dyDescent="0.3">
      <c r="A1494">
        <v>17</v>
      </c>
      <c r="B1494">
        <v>34</v>
      </c>
      <c r="C1494">
        <v>38</v>
      </c>
      <c r="D1494">
        <v>2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</row>
    <row r="1495" spans="1:15" x14ac:dyDescent="0.3">
      <c r="A1495">
        <v>17</v>
      </c>
      <c r="B1495">
        <v>34</v>
      </c>
      <c r="C1495">
        <v>38</v>
      </c>
      <c r="D1495">
        <v>3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</v>
      </c>
      <c r="M1495">
        <v>1</v>
      </c>
      <c r="N1495">
        <v>1</v>
      </c>
      <c r="O1495">
        <v>1</v>
      </c>
    </row>
    <row r="1496" spans="1:15" x14ac:dyDescent="0.3">
      <c r="A1496">
        <v>17</v>
      </c>
      <c r="B1496">
        <v>34</v>
      </c>
      <c r="C1496">
        <v>38</v>
      </c>
      <c r="D1496">
        <v>4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</row>
    <row r="1497" spans="1:15" x14ac:dyDescent="0.3">
      <c r="A1497">
        <v>17</v>
      </c>
      <c r="B1497">
        <v>34</v>
      </c>
      <c r="C1497">
        <v>38</v>
      </c>
      <c r="D1497">
        <v>5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</row>
    <row r="1498" spans="1:15" x14ac:dyDescent="0.3">
      <c r="A1498">
        <v>17</v>
      </c>
      <c r="B1498">
        <v>34</v>
      </c>
      <c r="C1498">
        <v>38</v>
      </c>
      <c r="D1498">
        <v>6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</row>
    <row r="1499" spans="1:15" x14ac:dyDescent="0.3">
      <c r="A1499">
        <v>17</v>
      </c>
      <c r="B1499">
        <v>34</v>
      </c>
      <c r="C1499">
        <v>38</v>
      </c>
      <c r="D1499">
        <v>7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</row>
    <row r="1500" spans="1:15" x14ac:dyDescent="0.3">
      <c r="A1500">
        <v>17</v>
      </c>
      <c r="B1500">
        <v>35</v>
      </c>
      <c r="C1500">
        <v>36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</row>
    <row r="1501" spans="1:15" x14ac:dyDescent="0.3">
      <c r="A1501">
        <v>17</v>
      </c>
      <c r="B1501">
        <v>35</v>
      </c>
      <c r="C1501">
        <v>36</v>
      </c>
      <c r="D1501">
        <v>2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</row>
    <row r="1502" spans="1:15" x14ac:dyDescent="0.3">
      <c r="A1502">
        <v>17</v>
      </c>
      <c r="B1502">
        <v>35</v>
      </c>
      <c r="C1502">
        <v>36</v>
      </c>
      <c r="D1502">
        <v>3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1</v>
      </c>
      <c r="K1502">
        <v>1</v>
      </c>
      <c r="L1502">
        <v>1</v>
      </c>
      <c r="M1502">
        <v>1</v>
      </c>
      <c r="N1502">
        <v>1</v>
      </c>
      <c r="O1502">
        <v>1</v>
      </c>
    </row>
    <row r="1503" spans="1:15" x14ac:dyDescent="0.3">
      <c r="A1503">
        <v>17</v>
      </c>
      <c r="B1503">
        <v>35</v>
      </c>
      <c r="C1503">
        <v>36</v>
      </c>
      <c r="D1503">
        <v>4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</row>
    <row r="1504" spans="1:15" x14ac:dyDescent="0.3">
      <c r="A1504">
        <v>17</v>
      </c>
      <c r="B1504">
        <v>35</v>
      </c>
      <c r="C1504">
        <v>36</v>
      </c>
      <c r="D1504">
        <v>5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</row>
    <row r="1505" spans="1:15" x14ac:dyDescent="0.3">
      <c r="A1505">
        <v>17</v>
      </c>
      <c r="B1505">
        <v>35</v>
      </c>
      <c r="C1505">
        <v>36</v>
      </c>
      <c r="D1505">
        <v>6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</row>
    <row r="1506" spans="1:15" x14ac:dyDescent="0.3">
      <c r="A1506">
        <v>17</v>
      </c>
      <c r="B1506">
        <v>35</v>
      </c>
      <c r="C1506">
        <v>36</v>
      </c>
      <c r="D1506">
        <v>7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</row>
    <row r="1507" spans="1:15" x14ac:dyDescent="0.3">
      <c r="A1507">
        <v>17</v>
      </c>
      <c r="B1507">
        <v>35</v>
      </c>
      <c r="C1507">
        <v>38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</row>
    <row r="1508" spans="1:15" x14ac:dyDescent="0.3">
      <c r="A1508">
        <v>17</v>
      </c>
      <c r="B1508">
        <v>35</v>
      </c>
      <c r="C1508">
        <v>38</v>
      </c>
      <c r="D1508">
        <v>2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</row>
    <row r="1509" spans="1:15" x14ac:dyDescent="0.3">
      <c r="A1509">
        <v>17</v>
      </c>
      <c r="B1509">
        <v>35</v>
      </c>
      <c r="C1509">
        <v>38</v>
      </c>
      <c r="D1509">
        <v>3</v>
      </c>
      <c r="E1509">
        <v>1</v>
      </c>
      <c r="F1509">
        <v>1</v>
      </c>
      <c r="G1509">
        <v>1</v>
      </c>
      <c r="H1509">
        <v>1</v>
      </c>
      <c r="I1509">
        <v>1</v>
      </c>
      <c r="J1509">
        <v>1</v>
      </c>
      <c r="K1509">
        <v>1</v>
      </c>
      <c r="L1509">
        <v>1</v>
      </c>
      <c r="M1509">
        <v>1</v>
      </c>
      <c r="N1509">
        <v>1</v>
      </c>
      <c r="O1509">
        <v>1</v>
      </c>
    </row>
    <row r="1510" spans="1:15" x14ac:dyDescent="0.3">
      <c r="A1510">
        <v>17</v>
      </c>
      <c r="B1510">
        <v>35</v>
      </c>
      <c r="C1510">
        <v>38</v>
      </c>
      <c r="D1510">
        <v>4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</row>
    <row r="1511" spans="1:15" x14ac:dyDescent="0.3">
      <c r="A1511">
        <v>17</v>
      </c>
      <c r="B1511">
        <v>35</v>
      </c>
      <c r="C1511">
        <v>38</v>
      </c>
      <c r="D1511">
        <v>5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</row>
    <row r="1512" spans="1:15" x14ac:dyDescent="0.3">
      <c r="A1512">
        <v>17</v>
      </c>
      <c r="B1512">
        <v>35</v>
      </c>
      <c r="C1512">
        <v>38</v>
      </c>
      <c r="D1512">
        <v>6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</row>
    <row r="1513" spans="1:15" x14ac:dyDescent="0.3">
      <c r="A1513">
        <v>17</v>
      </c>
      <c r="B1513">
        <v>35</v>
      </c>
      <c r="C1513">
        <v>38</v>
      </c>
      <c r="D1513">
        <v>7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</row>
    <row r="1514" spans="1:15" x14ac:dyDescent="0.3">
      <c r="A1514">
        <v>18</v>
      </c>
      <c r="B1514">
        <v>30</v>
      </c>
      <c r="C1514">
        <v>30</v>
      </c>
      <c r="D1514">
        <v>1</v>
      </c>
      <c r="E1514">
        <v>0.24077456545743908</v>
      </c>
      <c r="F1514">
        <v>0.24077456545743908</v>
      </c>
      <c r="G1514">
        <v>0.24077456545743908</v>
      </c>
      <c r="H1514">
        <v>0.24077456545743908</v>
      </c>
      <c r="I1514">
        <v>0.24077456545743908</v>
      </c>
      <c r="J1514">
        <v>0.24077456545743908</v>
      </c>
      <c r="K1514">
        <v>0</v>
      </c>
      <c r="L1514">
        <v>0</v>
      </c>
      <c r="M1514">
        <v>0</v>
      </c>
      <c r="N1514">
        <v>0</v>
      </c>
      <c r="O1514">
        <v>0</v>
      </c>
    </row>
    <row r="1515" spans="1:15" x14ac:dyDescent="0.3">
      <c r="A1515">
        <v>18</v>
      </c>
      <c r="B1515">
        <v>30</v>
      </c>
      <c r="C1515">
        <v>30</v>
      </c>
      <c r="D1515">
        <v>2</v>
      </c>
      <c r="E1515">
        <v>0</v>
      </c>
      <c r="F1515">
        <v>0</v>
      </c>
      <c r="G1515">
        <v>0</v>
      </c>
      <c r="H1515">
        <v>0</v>
      </c>
      <c r="I1515">
        <v>9.4094444699380404E-4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</row>
    <row r="1516" spans="1:15" x14ac:dyDescent="0.3">
      <c r="A1516">
        <v>18</v>
      </c>
      <c r="B1516">
        <v>30</v>
      </c>
      <c r="C1516">
        <v>30</v>
      </c>
      <c r="D1516">
        <v>3</v>
      </c>
      <c r="E1516">
        <v>0.75922543454256097</v>
      </c>
      <c r="F1516">
        <v>0.75922543454256097</v>
      </c>
      <c r="G1516">
        <v>0.75922543454256097</v>
      </c>
      <c r="H1516">
        <v>0.75922543454256097</v>
      </c>
      <c r="I1516">
        <v>0.75922543454256097</v>
      </c>
      <c r="J1516">
        <v>0.75922543454256097</v>
      </c>
      <c r="K1516">
        <v>1</v>
      </c>
      <c r="L1516">
        <v>1</v>
      </c>
      <c r="M1516">
        <v>1</v>
      </c>
      <c r="N1516">
        <v>1</v>
      </c>
      <c r="O1516">
        <v>1</v>
      </c>
    </row>
    <row r="1517" spans="1:15" x14ac:dyDescent="0.3">
      <c r="A1517">
        <v>18</v>
      </c>
      <c r="B1517">
        <v>30</v>
      </c>
      <c r="C1517">
        <v>30</v>
      </c>
      <c r="D1517">
        <v>4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</row>
    <row r="1518" spans="1:15" x14ac:dyDescent="0.3">
      <c r="A1518">
        <v>18</v>
      </c>
      <c r="B1518">
        <v>30</v>
      </c>
      <c r="C1518">
        <v>30</v>
      </c>
      <c r="D1518">
        <v>5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</row>
    <row r="1519" spans="1:15" x14ac:dyDescent="0.3">
      <c r="A1519">
        <v>18</v>
      </c>
      <c r="B1519">
        <v>30</v>
      </c>
      <c r="C1519">
        <v>30</v>
      </c>
      <c r="D1519">
        <v>6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</row>
    <row r="1520" spans="1:15" x14ac:dyDescent="0.3">
      <c r="A1520">
        <v>18</v>
      </c>
      <c r="B1520">
        <v>30</v>
      </c>
      <c r="C1520">
        <v>30</v>
      </c>
      <c r="D1520">
        <v>7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</row>
    <row r="1521" spans="1:15" x14ac:dyDescent="0.3">
      <c r="A1521">
        <v>18</v>
      </c>
      <c r="B1521">
        <v>30</v>
      </c>
      <c r="C1521">
        <v>31</v>
      </c>
      <c r="D1521">
        <v>1</v>
      </c>
      <c r="E1521">
        <v>0.24077456545743908</v>
      </c>
      <c r="F1521">
        <v>0.24077456545743908</v>
      </c>
      <c r="G1521">
        <v>0.24077456545743908</v>
      </c>
      <c r="H1521">
        <v>0.24077456545743908</v>
      </c>
      <c r="I1521">
        <v>0.24077456545743908</v>
      </c>
      <c r="J1521">
        <v>0.24077456545743908</v>
      </c>
      <c r="K1521">
        <v>0</v>
      </c>
      <c r="L1521">
        <v>0</v>
      </c>
      <c r="M1521">
        <v>0</v>
      </c>
      <c r="N1521">
        <v>0</v>
      </c>
      <c r="O1521">
        <v>0</v>
      </c>
    </row>
    <row r="1522" spans="1:15" x14ac:dyDescent="0.3">
      <c r="A1522">
        <v>18</v>
      </c>
      <c r="B1522">
        <v>30</v>
      </c>
      <c r="C1522">
        <v>31</v>
      </c>
      <c r="D1522">
        <v>2</v>
      </c>
      <c r="E1522">
        <v>0</v>
      </c>
      <c r="F1522">
        <v>0</v>
      </c>
      <c r="G1522">
        <v>0</v>
      </c>
      <c r="H1522">
        <v>0</v>
      </c>
      <c r="I1522">
        <v>9.4094444699380404E-4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</row>
    <row r="1523" spans="1:15" x14ac:dyDescent="0.3">
      <c r="A1523">
        <v>18</v>
      </c>
      <c r="B1523">
        <v>30</v>
      </c>
      <c r="C1523">
        <v>31</v>
      </c>
      <c r="D1523">
        <v>3</v>
      </c>
      <c r="E1523">
        <v>0.75922543454256097</v>
      </c>
      <c r="F1523">
        <v>0.75922543454256097</v>
      </c>
      <c r="G1523">
        <v>0.75922543454256097</v>
      </c>
      <c r="H1523">
        <v>0.75922543454256097</v>
      </c>
      <c r="I1523">
        <v>0.75922543454256097</v>
      </c>
      <c r="J1523">
        <v>0.75922543454256097</v>
      </c>
      <c r="K1523">
        <v>1</v>
      </c>
      <c r="L1523">
        <v>1</v>
      </c>
      <c r="M1523">
        <v>1</v>
      </c>
      <c r="N1523">
        <v>1</v>
      </c>
      <c r="O1523">
        <v>1</v>
      </c>
    </row>
    <row r="1524" spans="1:15" x14ac:dyDescent="0.3">
      <c r="A1524">
        <v>18</v>
      </c>
      <c r="B1524">
        <v>30</v>
      </c>
      <c r="C1524">
        <v>31</v>
      </c>
      <c r="D1524">
        <v>4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</row>
    <row r="1525" spans="1:15" x14ac:dyDescent="0.3">
      <c r="A1525">
        <v>18</v>
      </c>
      <c r="B1525">
        <v>30</v>
      </c>
      <c r="C1525">
        <v>31</v>
      </c>
      <c r="D1525">
        <v>5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</row>
    <row r="1526" spans="1:15" x14ac:dyDescent="0.3">
      <c r="A1526">
        <v>18</v>
      </c>
      <c r="B1526">
        <v>30</v>
      </c>
      <c r="C1526">
        <v>31</v>
      </c>
      <c r="D1526">
        <v>6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</row>
    <row r="1527" spans="1:15" x14ac:dyDescent="0.3">
      <c r="A1527">
        <v>18</v>
      </c>
      <c r="B1527">
        <v>30</v>
      </c>
      <c r="C1527">
        <v>31</v>
      </c>
      <c r="D1527">
        <v>7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</row>
    <row r="1528" spans="1:15" x14ac:dyDescent="0.3">
      <c r="A1528">
        <v>18</v>
      </c>
      <c r="B1528">
        <v>31</v>
      </c>
      <c r="C1528">
        <v>32</v>
      </c>
      <c r="D1528">
        <v>1</v>
      </c>
      <c r="E1528">
        <v>6.5940722967218882E-2</v>
      </c>
      <c r="F1528">
        <v>6.5940722967218882E-2</v>
      </c>
      <c r="G1528">
        <v>6.5940722967218882E-2</v>
      </c>
      <c r="H1528">
        <v>6.5940722967218882E-2</v>
      </c>
      <c r="I1528">
        <v>6.5940722967218882E-2</v>
      </c>
      <c r="J1528">
        <v>6.5940722967218882E-2</v>
      </c>
      <c r="K1528">
        <v>0</v>
      </c>
      <c r="L1528">
        <v>0</v>
      </c>
      <c r="M1528">
        <v>0</v>
      </c>
      <c r="N1528">
        <v>0</v>
      </c>
      <c r="O1528">
        <v>0</v>
      </c>
    </row>
    <row r="1529" spans="1:15" x14ac:dyDescent="0.3">
      <c r="A1529">
        <v>18</v>
      </c>
      <c r="B1529">
        <v>31</v>
      </c>
      <c r="C1529">
        <v>32</v>
      </c>
      <c r="D1529">
        <v>2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</row>
    <row r="1530" spans="1:15" x14ac:dyDescent="0.3">
      <c r="A1530">
        <v>18</v>
      </c>
      <c r="B1530">
        <v>31</v>
      </c>
      <c r="C1530">
        <v>32</v>
      </c>
      <c r="D1530">
        <v>3</v>
      </c>
      <c r="E1530">
        <v>0.93405927703278102</v>
      </c>
      <c r="F1530">
        <v>0.93405927703278102</v>
      </c>
      <c r="G1530">
        <v>0.93405927703278102</v>
      </c>
      <c r="H1530">
        <v>0.93405927703278102</v>
      </c>
      <c r="I1530">
        <v>0.93405927703278102</v>
      </c>
      <c r="J1530">
        <v>0.93405927703278102</v>
      </c>
      <c r="K1530">
        <v>1</v>
      </c>
      <c r="L1530">
        <v>1</v>
      </c>
      <c r="M1530">
        <v>1</v>
      </c>
      <c r="N1530">
        <v>1</v>
      </c>
      <c r="O1530">
        <v>1</v>
      </c>
    </row>
    <row r="1531" spans="1:15" x14ac:dyDescent="0.3">
      <c r="A1531">
        <v>18</v>
      </c>
      <c r="B1531">
        <v>31</v>
      </c>
      <c r="C1531">
        <v>32</v>
      </c>
      <c r="D1531">
        <v>4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</row>
    <row r="1532" spans="1:15" x14ac:dyDescent="0.3">
      <c r="A1532">
        <v>18</v>
      </c>
      <c r="B1532">
        <v>31</v>
      </c>
      <c r="C1532">
        <v>32</v>
      </c>
      <c r="D1532">
        <v>5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</row>
    <row r="1533" spans="1:15" x14ac:dyDescent="0.3">
      <c r="A1533">
        <v>18</v>
      </c>
      <c r="B1533">
        <v>31</v>
      </c>
      <c r="C1533">
        <v>32</v>
      </c>
      <c r="D1533">
        <v>6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</row>
    <row r="1534" spans="1:15" x14ac:dyDescent="0.3">
      <c r="A1534">
        <v>18</v>
      </c>
      <c r="B1534">
        <v>31</v>
      </c>
      <c r="C1534">
        <v>32</v>
      </c>
      <c r="D1534">
        <v>7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</row>
    <row r="1535" spans="1:15" x14ac:dyDescent="0.3">
      <c r="A1535">
        <v>18</v>
      </c>
      <c r="B1535">
        <v>31</v>
      </c>
      <c r="C1535">
        <v>33</v>
      </c>
      <c r="D1535">
        <v>1</v>
      </c>
      <c r="E1535">
        <v>9.1909908888591942E-3</v>
      </c>
      <c r="F1535">
        <v>9.1909908888591942E-3</v>
      </c>
      <c r="G1535">
        <v>9.1909908888591942E-3</v>
      </c>
      <c r="H1535">
        <v>9.1909908888591942E-3</v>
      </c>
      <c r="I1535">
        <v>9.1909908888591942E-3</v>
      </c>
      <c r="J1535">
        <v>9.1909908888591942E-3</v>
      </c>
      <c r="K1535">
        <v>0</v>
      </c>
      <c r="L1535">
        <v>0</v>
      </c>
      <c r="M1535">
        <v>0</v>
      </c>
      <c r="N1535">
        <v>0</v>
      </c>
      <c r="O1535">
        <v>0</v>
      </c>
    </row>
    <row r="1536" spans="1:15" x14ac:dyDescent="0.3">
      <c r="A1536">
        <v>18</v>
      </c>
      <c r="B1536">
        <v>31</v>
      </c>
      <c r="C1536">
        <v>33</v>
      </c>
      <c r="D1536">
        <v>2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</row>
    <row r="1537" spans="1:15" x14ac:dyDescent="0.3">
      <c r="A1537">
        <v>18</v>
      </c>
      <c r="B1537">
        <v>31</v>
      </c>
      <c r="C1537">
        <v>33</v>
      </c>
      <c r="D1537">
        <v>3</v>
      </c>
      <c r="E1537">
        <v>0.99080900911114089</v>
      </c>
      <c r="F1537">
        <v>0.99080900911114089</v>
      </c>
      <c r="G1537">
        <v>0.99080900911114089</v>
      </c>
      <c r="H1537">
        <v>0.99080900911114089</v>
      </c>
      <c r="I1537">
        <v>0.99080900911114089</v>
      </c>
      <c r="J1537">
        <v>0.99080900911114089</v>
      </c>
      <c r="K1537">
        <v>1</v>
      </c>
      <c r="L1537">
        <v>1</v>
      </c>
      <c r="M1537">
        <v>1</v>
      </c>
      <c r="N1537">
        <v>1</v>
      </c>
      <c r="O1537">
        <v>1</v>
      </c>
    </row>
    <row r="1538" spans="1:15" x14ac:dyDescent="0.3">
      <c r="A1538">
        <v>18</v>
      </c>
      <c r="B1538">
        <v>31</v>
      </c>
      <c r="C1538">
        <v>33</v>
      </c>
      <c r="D1538">
        <v>4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</row>
    <row r="1539" spans="1:15" x14ac:dyDescent="0.3">
      <c r="A1539">
        <v>18</v>
      </c>
      <c r="B1539">
        <v>31</v>
      </c>
      <c r="C1539">
        <v>33</v>
      </c>
      <c r="D1539">
        <v>5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</row>
    <row r="1540" spans="1:15" x14ac:dyDescent="0.3">
      <c r="A1540">
        <v>18</v>
      </c>
      <c r="B1540">
        <v>31</v>
      </c>
      <c r="C1540">
        <v>33</v>
      </c>
      <c r="D1540">
        <v>6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</row>
    <row r="1541" spans="1:15" x14ac:dyDescent="0.3">
      <c r="A1541">
        <v>18</v>
      </c>
      <c r="B1541">
        <v>31</v>
      </c>
      <c r="C1541">
        <v>33</v>
      </c>
      <c r="D1541">
        <v>7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</row>
    <row r="1542" spans="1:15" x14ac:dyDescent="0.3">
      <c r="A1542">
        <v>18</v>
      </c>
      <c r="B1542">
        <v>32</v>
      </c>
      <c r="C1542">
        <v>34</v>
      </c>
      <c r="D1542">
        <v>1</v>
      </c>
      <c r="E1542">
        <v>0.12728147618547161</v>
      </c>
      <c r="F1542">
        <v>0.12728147618547161</v>
      </c>
      <c r="G1542">
        <v>0.12728147618547161</v>
      </c>
      <c r="H1542">
        <v>0.12728147618547161</v>
      </c>
      <c r="I1542">
        <v>0.12728147618547161</v>
      </c>
      <c r="J1542">
        <v>0.12728147618547161</v>
      </c>
      <c r="K1542">
        <v>0</v>
      </c>
      <c r="L1542">
        <v>0</v>
      </c>
      <c r="M1542">
        <v>0</v>
      </c>
      <c r="N1542">
        <v>0</v>
      </c>
      <c r="O1542">
        <v>0</v>
      </c>
    </row>
    <row r="1543" spans="1:15" x14ac:dyDescent="0.3">
      <c r="A1543">
        <v>18</v>
      </c>
      <c r="B1543">
        <v>32</v>
      </c>
      <c r="C1543">
        <v>34</v>
      </c>
      <c r="D1543">
        <v>2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</row>
    <row r="1544" spans="1:15" x14ac:dyDescent="0.3">
      <c r="A1544">
        <v>18</v>
      </c>
      <c r="B1544">
        <v>32</v>
      </c>
      <c r="C1544">
        <v>34</v>
      </c>
      <c r="D1544">
        <v>3</v>
      </c>
      <c r="E1544">
        <v>0.8727185238145283</v>
      </c>
      <c r="F1544">
        <v>0.8727185238145283</v>
      </c>
      <c r="G1544">
        <v>0.8727185238145283</v>
      </c>
      <c r="H1544">
        <v>0.8727185238145283</v>
      </c>
      <c r="I1544">
        <v>0.8727185238145283</v>
      </c>
      <c r="J1544">
        <v>0.8727185238145283</v>
      </c>
      <c r="K1544">
        <v>1</v>
      </c>
      <c r="L1544">
        <v>1</v>
      </c>
      <c r="M1544">
        <v>1</v>
      </c>
      <c r="N1544">
        <v>1</v>
      </c>
      <c r="O1544">
        <v>1</v>
      </c>
    </row>
    <row r="1545" spans="1:15" x14ac:dyDescent="0.3">
      <c r="A1545">
        <v>18</v>
      </c>
      <c r="B1545">
        <v>32</v>
      </c>
      <c r="C1545">
        <v>34</v>
      </c>
      <c r="D1545">
        <v>4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</row>
    <row r="1546" spans="1:15" x14ac:dyDescent="0.3">
      <c r="A1546">
        <v>18</v>
      </c>
      <c r="B1546">
        <v>32</v>
      </c>
      <c r="C1546">
        <v>34</v>
      </c>
      <c r="D1546">
        <v>5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</row>
    <row r="1547" spans="1:15" x14ac:dyDescent="0.3">
      <c r="A1547">
        <v>18</v>
      </c>
      <c r="B1547">
        <v>32</v>
      </c>
      <c r="C1547">
        <v>34</v>
      </c>
      <c r="D1547">
        <v>6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</row>
    <row r="1548" spans="1:15" x14ac:dyDescent="0.3">
      <c r="A1548">
        <v>18</v>
      </c>
      <c r="B1548">
        <v>32</v>
      </c>
      <c r="C1548">
        <v>34</v>
      </c>
      <c r="D1548">
        <v>7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</row>
    <row r="1549" spans="1:15" x14ac:dyDescent="0.3">
      <c r="A1549">
        <v>18</v>
      </c>
      <c r="B1549">
        <v>32</v>
      </c>
      <c r="C1549">
        <v>35</v>
      </c>
      <c r="D1549">
        <v>1</v>
      </c>
      <c r="E1549">
        <v>6.0409030965177607E-2</v>
      </c>
      <c r="F1549">
        <v>6.0409030965177607E-2</v>
      </c>
      <c r="G1549">
        <v>8.3461918499082108E-3</v>
      </c>
      <c r="H1549">
        <v>6.0409030965177607E-2</v>
      </c>
      <c r="I1549">
        <v>6.0409030965177607E-2</v>
      </c>
      <c r="J1549">
        <v>6.0409030965177607E-2</v>
      </c>
      <c r="K1549">
        <v>0</v>
      </c>
      <c r="L1549">
        <v>0</v>
      </c>
      <c r="M1549">
        <v>0</v>
      </c>
      <c r="N1549">
        <v>0</v>
      </c>
      <c r="O1549">
        <v>0</v>
      </c>
    </row>
    <row r="1550" spans="1:15" x14ac:dyDescent="0.3">
      <c r="A1550">
        <v>18</v>
      </c>
      <c r="B1550">
        <v>32</v>
      </c>
      <c r="C1550">
        <v>35</v>
      </c>
      <c r="D1550">
        <v>2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</row>
    <row r="1551" spans="1:15" x14ac:dyDescent="0.3">
      <c r="A1551">
        <v>18</v>
      </c>
      <c r="B1551">
        <v>32</v>
      </c>
      <c r="C1551">
        <v>35</v>
      </c>
      <c r="D1551">
        <v>3</v>
      </c>
      <c r="E1551">
        <v>0.93959096903482242</v>
      </c>
      <c r="F1551">
        <v>0.93959096903482242</v>
      </c>
      <c r="G1551">
        <v>0.93959096903482242</v>
      </c>
      <c r="H1551">
        <v>0.93959096903482242</v>
      </c>
      <c r="I1551">
        <v>0.93959096903482242</v>
      </c>
      <c r="J1551">
        <v>0.93959096903482242</v>
      </c>
      <c r="K1551">
        <v>1</v>
      </c>
      <c r="L1551">
        <v>1</v>
      </c>
      <c r="M1551">
        <v>1</v>
      </c>
      <c r="N1551">
        <v>1</v>
      </c>
      <c r="O1551">
        <v>1</v>
      </c>
    </row>
    <row r="1552" spans="1:15" x14ac:dyDescent="0.3">
      <c r="A1552">
        <v>18</v>
      </c>
      <c r="B1552">
        <v>32</v>
      </c>
      <c r="C1552">
        <v>35</v>
      </c>
      <c r="D1552">
        <v>4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</row>
    <row r="1553" spans="1:15" x14ac:dyDescent="0.3">
      <c r="A1553">
        <v>18</v>
      </c>
      <c r="B1553">
        <v>32</v>
      </c>
      <c r="C1553">
        <v>35</v>
      </c>
      <c r="D1553">
        <v>5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</row>
    <row r="1554" spans="1:15" x14ac:dyDescent="0.3">
      <c r="A1554">
        <v>18</v>
      </c>
      <c r="B1554">
        <v>32</v>
      </c>
      <c r="C1554">
        <v>35</v>
      </c>
      <c r="D1554">
        <v>6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</row>
    <row r="1555" spans="1:15" x14ac:dyDescent="0.3">
      <c r="A1555">
        <v>18</v>
      </c>
      <c r="B1555">
        <v>32</v>
      </c>
      <c r="C1555">
        <v>35</v>
      </c>
      <c r="D1555">
        <v>7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</row>
    <row r="1556" spans="1:15" x14ac:dyDescent="0.3">
      <c r="A1556">
        <v>18</v>
      </c>
      <c r="B1556">
        <v>33</v>
      </c>
      <c r="C1556">
        <v>36</v>
      </c>
      <c r="D1556">
        <v>1</v>
      </c>
      <c r="E1556">
        <v>0.12651671242853357</v>
      </c>
      <c r="F1556">
        <v>0.12651671242853357</v>
      </c>
      <c r="G1556">
        <v>0.12651671242853357</v>
      </c>
      <c r="H1556">
        <v>0.12651671242853357</v>
      </c>
      <c r="I1556">
        <v>0.12651671242853357</v>
      </c>
      <c r="J1556">
        <v>0.12651671242853357</v>
      </c>
      <c r="K1556">
        <v>0</v>
      </c>
      <c r="L1556">
        <v>0</v>
      </c>
      <c r="M1556">
        <v>0</v>
      </c>
      <c r="N1556">
        <v>0</v>
      </c>
      <c r="O1556">
        <v>0</v>
      </c>
    </row>
    <row r="1557" spans="1:15" x14ac:dyDescent="0.3">
      <c r="A1557">
        <v>18</v>
      </c>
      <c r="B1557">
        <v>33</v>
      </c>
      <c r="C1557">
        <v>36</v>
      </c>
      <c r="D1557">
        <v>2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</row>
    <row r="1558" spans="1:15" x14ac:dyDescent="0.3">
      <c r="A1558">
        <v>18</v>
      </c>
      <c r="B1558">
        <v>33</v>
      </c>
      <c r="C1558">
        <v>36</v>
      </c>
      <c r="D1558">
        <v>3</v>
      </c>
      <c r="E1558">
        <v>0.87348328757146643</v>
      </c>
      <c r="F1558">
        <v>0.87348328757146643</v>
      </c>
      <c r="G1558">
        <v>0.87348328757146643</v>
      </c>
      <c r="H1558">
        <v>0.87348328757146643</v>
      </c>
      <c r="I1558">
        <v>0.87348328757146643</v>
      </c>
      <c r="J1558">
        <v>0.87348328757146643</v>
      </c>
      <c r="K1558">
        <v>1</v>
      </c>
      <c r="L1558">
        <v>1</v>
      </c>
      <c r="M1558">
        <v>1</v>
      </c>
      <c r="N1558">
        <v>1</v>
      </c>
      <c r="O1558">
        <v>1</v>
      </c>
    </row>
    <row r="1559" spans="1:15" x14ac:dyDescent="0.3">
      <c r="A1559">
        <v>18</v>
      </c>
      <c r="B1559">
        <v>33</v>
      </c>
      <c r="C1559">
        <v>36</v>
      </c>
      <c r="D1559">
        <v>4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</row>
    <row r="1560" spans="1:15" x14ac:dyDescent="0.3">
      <c r="A1560">
        <v>18</v>
      </c>
      <c r="B1560">
        <v>33</v>
      </c>
      <c r="C1560">
        <v>36</v>
      </c>
      <c r="D1560">
        <v>5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</row>
    <row r="1561" spans="1:15" x14ac:dyDescent="0.3">
      <c r="A1561">
        <v>18</v>
      </c>
      <c r="B1561">
        <v>33</v>
      </c>
      <c r="C1561">
        <v>36</v>
      </c>
      <c r="D1561">
        <v>6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</row>
    <row r="1562" spans="1:15" x14ac:dyDescent="0.3">
      <c r="A1562">
        <v>18</v>
      </c>
      <c r="B1562">
        <v>33</v>
      </c>
      <c r="C1562">
        <v>36</v>
      </c>
      <c r="D1562">
        <v>7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</row>
    <row r="1563" spans="1:15" x14ac:dyDescent="0.3">
      <c r="A1563">
        <v>18</v>
      </c>
      <c r="B1563">
        <v>33</v>
      </c>
      <c r="C1563">
        <v>38</v>
      </c>
      <c r="D1563">
        <v>1</v>
      </c>
      <c r="E1563">
        <v>0.12651671242853357</v>
      </c>
      <c r="F1563">
        <v>0.12651671242853357</v>
      </c>
      <c r="G1563">
        <v>0.12651671242853357</v>
      </c>
      <c r="H1563">
        <v>0.12651671242853357</v>
      </c>
      <c r="I1563">
        <v>0.12651671242853357</v>
      </c>
      <c r="J1563">
        <v>0.12651671242853357</v>
      </c>
      <c r="K1563">
        <v>0</v>
      </c>
      <c r="L1563">
        <v>0</v>
      </c>
      <c r="M1563">
        <v>0</v>
      </c>
      <c r="N1563">
        <v>0</v>
      </c>
      <c r="O1563">
        <v>0</v>
      </c>
    </row>
    <row r="1564" spans="1:15" x14ac:dyDescent="0.3">
      <c r="A1564">
        <v>18</v>
      </c>
      <c r="B1564">
        <v>33</v>
      </c>
      <c r="C1564">
        <v>38</v>
      </c>
      <c r="D1564">
        <v>2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</row>
    <row r="1565" spans="1:15" x14ac:dyDescent="0.3">
      <c r="A1565">
        <v>18</v>
      </c>
      <c r="B1565">
        <v>33</v>
      </c>
      <c r="C1565">
        <v>38</v>
      </c>
      <c r="D1565">
        <v>3</v>
      </c>
      <c r="E1565">
        <v>0.87348328757146643</v>
      </c>
      <c r="F1565">
        <v>0.87348328757146643</v>
      </c>
      <c r="G1565">
        <v>0.87348328757146643</v>
      </c>
      <c r="H1565">
        <v>0.87348328757146643</v>
      </c>
      <c r="I1565">
        <v>0.87348328757146643</v>
      </c>
      <c r="J1565">
        <v>0.87348328757146643</v>
      </c>
      <c r="K1565">
        <v>1</v>
      </c>
      <c r="L1565">
        <v>1</v>
      </c>
      <c r="M1565">
        <v>1</v>
      </c>
      <c r="N1565">
        <v>1</v>
      </c>
      <c r="O1565">
        <v>1</v>
      </c>
    </row>
    <row r="1566" spans="1:15" x14ac:dyDescent="0.3">
      <c r="A1566">
        <v>18</v>
      </c>
      <c r="B1566">
        <v>33</v>
      </c>
      <c r="C1566">
        <v>38</v>
      </c>
      <c r="D1566">
        <v>4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</row>
    <row r="1567" spans="1:15" x14ac:dyDescent="0.3">
      <c r="A1567">
        <v>18</v>
      </c>
      <c r="B1567">
        <v>33</v>
      </c>
      <c r="C1567">
        <v>38</v>
      </c>
      <c r="D1567">
        <v>5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</row>
    <row r="1568" spans="1:15" x14ac:dyDescent="0.3">
      <c r="A1568">
        <v>18</v>
      </c>
      <c r="B1568">
        <v>33</v>
      </c>
      <c r="C1568">
        <v>38</v>
      </c>
      <c r="D1568">
        <v>6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</row>
    <row r="1569" spans="1:15" x14ac:dyDescent="0.3">
      <c r="A1569">
        <v>18</v>
      </c>
      <c r="B1569">
        <v>33</v>
      </c>
      <c r="C1569">
        <v>38</v>
      </c>
      <c r="D1569">
        <v>7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</row>
    <row r="1570" spans="1:15" x14ac:dyDescent="0.3">
      <c r="A1570">
        <v>18</v>
      </c>
      <c r="B1570">
        <v>34</v>
      </c>
      <c r="C1570">
        <v>36</v>
      </c>
      <c r="D1570">
        <v>1</v>
      </c>
      <c r="E1570">
        <v>7.5340472893683065E-3</v>
      </c>
      <c r="F1570">
        <v>7.5340472893683065E-3</v>
      </c>
      <c r="G1570">
        <v>7.5340472893683065E-3</v>
      </c>
      <c r="H1570">
        <v>7.5340472893683065E-3</v>
      </c>
      <c r="I1570">
        <v>7.5340472893683065E-3</v>
      </c>
      <c r="J1570">
        <v>7.5340472893683065E-3</v>
      </c>
      <c r="K1570">
        <v>0</v>
      </c>
      <c r="L1570">
        <v>0</v>
      </c>
      <c r="M1570">
        <v>0</v>
      </c>
      <c r="N1570">
        <v>0</v>
      </c>
      <c r="O1570">
        <v>0</v>
      </c>
    </row>
    <row r="1571" spans="1:15" x14ac:dyDescent="0.3">
      <c r="A1571">
        <v>18</v>
      </c>
      <c r="B1571">
        <v>34</v>
      </c>
      <c r="C1571">
        <v>36</v>
      </c>
      <c r="D1571">
        <v>2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</row>
    <row r="1572" spans="1:15" x14ac:dyDescent="0.3">
      <c r="A1572">
        <v>18</v>
      </c>
      <c r="B1572">
        <v>34</v>
      </c>
      <c r="C1572">
        <v>36</v>
      </c>
      <c r="D1572">
        <v>3</v>
      </c>
      <c r="E1572">
        <v>0.99246595271063176</v>
      </c>
      <c r="F1572">
        <v>0.99246595271063176</v>
      </c>
      <c r="G1572">
        <v>0.99246595271063176</v>
      </c>
      <c r="H1572">
        <v>0.99246595271063176</v>
      </c>
      <c r="I1572">
        <v>0.99246595271063176</v>
      </c>
      <c r="J1572">
        <v>0.99246595271063176</v>
      </c>
      <c r="K1572">
        <v>1</v>
      </c>
      <c r="L1572">
        <v>1</v>
      </c>
      <c r="M1572">
        <v>1</v>
      </c>
      <c r="N1572">
        <v>1</v>
      </c>
      <c r="O1572">
        <v>1</v>
      </c>
    </row>
    <row r="1573" spans="1:15" x14ac:dyDescent="0.3">
      <c r="A1573">
        <v>18</v>
      </c>
      <c r="B1573">
        <v>34</v>
      </c>
      <c r="C1573">
        <v>36</v>
      </c>
      <c r="D1573">
        <v>4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</row>
    <row r="1574" spans="1:15" x14ac:dyDescent="0.3">
      <c r="A1574">
        <v>18</v>
      </c>
      <c r="B1574">
        <v>34</v>
      </c>
      <c r="C1574">
        <v>36</v>
      </c>
      <c r="D1574">
        <v>5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</row>
    <row r="1575" spans="1:15" x14ac:dyDescent="0.3">
      <c r="A1575">
        <v>18</v>
      </c>
      <c r="B1575">
        <v>34</v>
      </c>
      <c r="C1575">
        <v>36</v>
      </c>
      <c r="D1575">
        <v>6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</row>
    <row r="1576" spans="1:15" x14ac:dyDescent="0.3">
      <c r="A1576">
        <v>18</v>
      </c>
      <c r="B1576">
        <v>34</v>
      </c>
      <c r="C1576">
        <v>36</v>
      </c>
      <c r="D1576">
        <v>7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</row>
    <row r="1577" spans="1:15" x14ac:dyDescent="0.3">
      <c r="A1577">
        <v>18</v>
      </c>
      <c r="B1577">
        <v>34</v>
      </c>
      <c r="C1577">
        <v>38</v>
      </c>
      <c r="D1577">
        <v>1</v>
      </c>
      <c r="E1577">
        <v>7.5340472893683065E-3</v>
      </c>
      <c r="F1577">
        <v>7.5340472893683065E-3</v>
      </c>
      <c r="G1577">
        <v>7.5340472893683065E-3</v>
      </c>
      <c r="H1577">
        <v>7.5340472893683065E-3</v>
      </c>
      <c r="I1577">
        <v>7.5340472893683065E-3</v>
      </c>
      <c r="J1577">
        <v>7.5340472893683065E-3</v>
      </c>
      <c r="K1577">
        <v>0</v>
      </c>
      <c r="L1577">
        <v>0</v>
      </c>
      <c r="M1577">
        <v>0</v>
      </c>
      <c r="N1577">
        <v>0</v>
      </c>
      <c r="O1577">
        <v>0</v>
      </c>
    </row>
    <row r="1578" spans="1:15" x14ac:dyDescent="0.3">
      <c r="A1578">
        <v>18</v>
      </c>
      <c r="B1578">
        <v>34</v>
      </c>
      <c r="C1578">
        <v>38</v>
      </c>
      <c r="D1578">
        <v>2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</row>
    <row r="1579" spans="1:15" x14ac:dyDescent="0.3">
      <c r="A1579">
        <v>18</v>
      </c>
      <c r="B1579">
        <v>34</v>
      </c>
      <c r="C1579">
        <v>38</v>
      </c>
      <c r="D1579">
        <v>3</v>
      </c>
      <c r="E1579">
        <v>0.99246595271063176</v>
      </c>
      <c r="F1579">
        <v>0.99246595271063176</v>
      </c>
      <c r="G1579">
        <v>0.99246595271063176</v>
      </c>
      <c r="H1579">
        <v>0.99246595271063176</v>
      </c>
      <c r="I1579">
        <v>0.99246595271063176</v>
      </c>
      <c r="J1579">
        <v>0.99246595271063176</v>
      </c>
      <c r="K1579">
        <v>1</v>
      </c>
      <c r="L1579">
        <v>1</v>
      </c>
      <c r="M1579">
        <v>1</v>
      </c>
      <c r="N1579">
        <v>1</v>
      </c>
      <c r="O1579">
        <v>1</v>
      </c>
    </row>
    <row r="1580" spans="1:15" x14ac:dyDescent="0.3">
      <c r="A1580">
        <v>18</v>
      </c>
      <c r="B1580">
        <v>34</v>
      </c>
      <c r="C1580">
        <v>38</v>
      </c>
      <c r="D1580">
        <v>4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</row>
    <row r="1581" spans="1:15" x14ac:dyDescent="0.3">
      <c r="A1581">
        <v>18</v>
      </c>
      <c r="B1581">
        <v>34</v>
      </c>
      <c r="C1581">
        <v>38</v>
      </c>
      <c r="D1581">
        <v>5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</row>
    <row r="1582" spans="1:15" x14ac:dyDescent="0.3">
      <c r="A1582">
        <v>18</v>
      </c>
      <c r="B1582">
        <v>34</v>
      </c>
      <c r="C1582">
        <v>38</v>
      </c>
      <c r="D1582">
        <v>6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</row>
    <row r="1583" spans="1:15" x14ac:dyDescent="0.3">
      <c r="A1583">
        <v>18</v>
      </c>
      <c r="B1583">
        <v>34</v>
      </c>
      <c r="C1583">
        <v>38</v>
      </c>
      <c r="D1583">
        <v>7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</row>
    <row r="1584" spans="1:15" x14ac:dyDescent="0.3">
      <c r="A1584">
        <v>18</v>
      </c>
      <c r="B1584">
        <v>35</v>
      </c>
      <c r="C1584">
        <v>36</v>
      </c>
      <c r="D1584">
        <v>1</v>
      </c>
      <c r="E1584">
        <v>0.19698469793623499</v>
      </c>
      <c r="F1584">
        <v>0.19698469793623499</v>
      </c>
      <c r="G1584">
        <v>0.19698469793623499</v>
      </c>
      <c r="H1584">
        <v>0.19698469793623499</v>
      </c>
      <c r="I1584">
        <v>0.19698469793623499</v>
      </c>
      <c r="J1584">
        <v>0.19698469793623499</v>
      </c>
      <c r="K1584">
        <v>0</v>
      </c>
      <c r="L1584">
        <v>0</v>
      </c>
      <c r="M1584">
        <v>0</v>
      </c>
      <c r="N1584">
        <v>0</v>
      </c>
      <c r="O1584">
        <v>0</v>
      </c>
    </row>
    <row r="1585" spans="1:15" x14ac:dyDescent="0.3">
      <c r="A1585">
        <v>18</v>
      </c>
      <c r="B1585">
        <v>35</v>
      </c>
      <c r="C1585">
        <v>36</v>
      </c>
      <c r="D1585">
        <v>2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</row>
    <row r="1586" spans="1:15" x14ac:dyDescent="0.3">
      <c r="A1586">
        <v>18</v>
      </c>
      <c r="B1586">
        <v>35</v>
      </c>
      <c r="C1586">
        <v>36</v>
      </c>
      <c r="D1586">
        <v>3</v>
      </c>
      <c r="E1586">
        <v>0.80301530206376492</v>
      </c>
      <c r="F1586">
        <v>0.80301530206376492</v>
      </c>
      <c r="G1586">
        <v>0.80301530206376492</v>
      </c>
      <c r="H1586">
        <v>0.80301530206376492</v>
      </c>
      <c r="I1586">
        <v>0.80301530206376492</v>
      </c>
      <c r="J1586">
        <v>0.80301530206376492</v>
      </c>
      <c r="K1586">
        <v>1</v>
      </c>
      <c r="L1586">
        <v>1</v>
      </c>
      <c r="M1586">
        <v>1</v>
      </c>
      <c r="N1586">
        <v>1</v>
      </c>
      <c r="O1586">
        <v>1</v>
      </c>
    </row>
    <row r="1587" spans="1:15" x14ac:dyDescent="0.3">
      <c r="A1587">
        <v>18</v>
      </c>
      <c r="B1587">
        <v>35</v>
      </c>
      <c r="C1587">
        <v>36</v>
      </c>
      <c r="D1587">
        <v>4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</row>
    <row r="1588" spans="1:15" x14ac:dyDescent="0.3">
      <c r="A1588">
        <v>18</v>
      </c>
      <c r="B1588">
        <v>35</v>
      </c>
      <c r="C1588">
        <v>36</v>
      </c>
      <c r="D1588">
        <v>5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</row>
    <row r="1589" spans="1:15" x14ac:dyDescent="0.3">
      <c r="A1589">
        <v>18</v>
      </c>
      <c r="B1589">
        <v>35</v>
      </c>
      <c r="C1589">
        <v>36</v>
      </c>
      <c r="D1589">
        <v>6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</row>
    <row r="1590" spans="1:15" x14ac:dyDescent="0.3">
      <c r="A1590">
        <v>18</v>
      </c>
      <c r="B1590">
        <v>35</v>
      </c>
      <c r="C1590">
        <v>36</v>
      </c>
      <c r="D1590">
        <v>7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</row>
    <row r="1591" spans="1:15" x14ac:dyDescent="0.3">
      <c r="A1591">
        <v>18</v>
      </c>
      <c r="B1591">
        <v>35</v>
      </c>
      <c r="C1591">
        <v>38</v>
      </c>
      <c r="D1591">
        <v>1</v>
      </c>
      <c r="E1591">
        <v>0.19698469793623499</v>
      </c>
      <c r="F1591">
        <v>0.19698469793623499</v>
      </c>
      <c r="G1591">
        <v>0.19698469793623499</v>
      </c>
      <c r="H1591">
        <v>0.19698469793623499</v>
      </c>
      <c r="I1591">
        <v>0.19698469793623499</v>
      </c>
      <c r="J1591">
        <v>0.19698469793623499</v>
      </c>
      <c r="K1591">
        <v>0</v>
      </c>
      <c r="L1591">
        <v>0</v>
      </c>
      <c r="M1591">
        <v>0</v>
      </c>
      <c r="N1591">
        <v>0</v>
      </c>
      <c r="O1591">
        <v>0</v>
      </c>
    </row>
    <row r="1592" spans="1:15" x14ac:dyDescent="0.3">
      <c r="A1592">
        <v>18</v>
      </c>
      <c r="B1592">
        <v>35</v>
      </c>
      <c r="C1592">
        <v>38</v>
      </c>
      <c r="D1592">
        <v>2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</row>
    <row r="1593" spans="1:15" x14ac:dyDescent="0.3">
      <c r="A1593">
        <v>18</v>
      </c>
      <c r="B1593">
        <v>35</v>
      </c>
      <c r="C1593">
        <v>38</v>
      </c>
      <c r="D1593">
        <v>3</v>
      </c>
      <c r="E1593">
        <v>0.80301530206376492</v>
      </c>
      <c r="F1593">
        <v>0.80301530206376492</v>
      </c>
      <c r="G1593">
        <v>0.80301530206376492</v>
      </c>
      <c r="H1593">
        <v>0.80301530206376492</v>
      </c>
      <c r="I1593">
        <v>0.80301530206376492</v>
      </c>
      <c r="J1593">
        <v>0.80301530206376492</v>
      </c>
      <c r="K1593">
        <v>1</v>
      </c>
      <c r="L1593">
        <v>1</v>
      </c>
      <c r="M1593">
        <v>1</v>
      </c>
      <c r="N1593">
        <v>1</v>
      </c>
      <c r="O1593">
        <v>1</v>
      </c>
    </row>
    <row r="1594" spans="1:15" x14ac:dyDescent="0.3">
      <c r="A1594">
        <v>18</v>
      </c>
      <c r="B1594">
        <v>35</v>
      </c>
      <c r="C1594">
        <v>38</v>
      </c>
      <c r="D1594">
        <v>4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</row>
    <row r="1595" spans="1:15" x14ac:dyDescent="0.3">
      <c r="A1595">
        <v>18</v>
      </c>
      <c r="B1595">
        <v>35</v>
      </c>
      <c r="C1595">
        <v>38</v>
      </c>
      <c r="D1595">
        <v>5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</row>
    <row r="1596" spans="1:15" x14ac:dyDescent="0.3">
      <c r="A1596">
        <v>18</v>
      </c>
      <c r="B1596">
        <v>35</v>
      </c>
      <c r="C1596">
        <v>38</v>
      </c>
      <c r="D1596">
        <v>6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</row>
    <row r="1597" spans="1:15" x14ac:dyDescent="0.3">
      <c r="A1597">
        <v>18</v>
      </c>
      <c r="B1597">
        <v>35</v>
      </c>
      <c r="C1597">
        <v>38</v>
      </c>
      <c r="D1597">
        <v>7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</row>
    <row r="1598" spans="1:15" x14ac:dyDescent="0.3">
      <c r="A1598">
        <v>19</v>
      </c>
      <c r="B1598">
        <v>30</v>
      </c>
      <c r="C1598">
        <v>30</v>
      </c>
      <c r="D1598">
        <v>1</v>
      </c>
      <c r="E1598">
        <v>7.1813949377090638E-2</v>
      </c>
      <c r="F1598">
        <v>7.1813949377090638E-2</v>
      </c>
      <c r="G1598">
        <v>7.1813949377090638E-2</v>
      </c>
      <c r="H1598">
        <v>7.1813949377090638E-2</v>
      </c>
      <c r="I1598">
        <v>7.1813949377090638E-2</v>
      </c>
      <c r="J1598">
        <v>7.1813949377090638E-2</v>
      </c>
      <c r="K1598">
        <v>6.9944815552925258E-3</v>
      </c>
      <c r="L1598">
        <v>5.148838409023593E-3</v>
      </c>
      <c r="M1598">
        <v>3.6394453515193391E-3</v>
      </c>
      <c r="N1598">
        <v>0</v>
      </c>
      <c r="O1598">
        <v>0</v>
      </c>
    </row>
    <row r="1599" spans="1:15" x14ac:dyDescent="0.3">
      <c r="A1599">
        <v>19</v>
      </c>
      <c r="B1599">
        <v>30</v>
      </c>
      <c r="C1599">
        <v>30</v>
      </c>
      <c r="D1599">
        <v>2</v>
      </c>
      <c r="E1599">
        <v>0.58386882612616209</v>
      </c>
      <c r="F1599">
        <v>0.58386882612616209</v>
      </c>
      <c r="G1599">
        <v>0.58386882612616209</v>
      </c>
      <c r="H1599">
        <v>0.58386882612616209</v>
      </c>
      <c r="I1599">
        <v>9.4094444699380404E-4</v>
      </c>
      <c r="J1599">
        <v>0.58386882612616209</v>
      </c>
      <c r="K1599">
        <v>0.48998391345551717</v>
      </c>
      <c r="L1599">
        <v>0.41577950634586541</v>
      </c>
      <c r="M1599">
        <v>0</v>
      </c>
      <c r="N1599">
        <v>0</v>
      </c>
      <c r="O1599">
        <v>0</v>
      </c>
    </row>
    <row r="1600" spans="1:15" x14ac:dyDescent="0.3">
      <c r="A1600">
        <v>19</v>
      </c>
      <c r="B1600">
        <v>30</v>
      </c>
      <c r="C1600">
        <v>30</v>
      </c>
      <c r="D1600">
        <v>3</v>
      </c>
      <c r="E1600">
        <v>0.31734045703591179</v>
      </c>
      <c r="F1600">
        <v>0.31734045703591179</v>
      </c>
      <c r="G1600">
        <v>0.31734045703591179</v>
      </c>
      <c r="H1600">
        <v>0.31734045703591179</v>
      </c>
      <c r="I1600">
        <v>0.31734045703591179</v>
      </c>
      <c r="J1600">
        <v>0.31734045703591179</v>
      </c>
      <c r="K1600">
        <v>0.49232579428628132</v>
      </c>
      <c r="L1600">
        <v>0.57907165524511084</v>
      </c>
      <c r="M1600">
        <v>0.99636055464848061</v>
      </c>
      <c r="N1600">
        <v>1</v>
      </c>
      <c r="O1600">
        <v>1</v>
      </c>
    </row>
    <row r="1601" spans="1:15" x14ac:dyDescent="0.3">
      <c r="A1601">
        <v>19</v>
      </c>
      <c r="B1601">
        <v>30</v>
      </c>
      <c r="C1601">
        <v>30</v>
      </c>
      <c r="D1601">
        <v>4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</row>
    <row r="1602" spans="1:15" x14ac:dyDescent="0.3">
      <c r="A1602">
        <v>19</v>
      </c>
      <c r="B1602">
        <v>30</v>
      </c>
      <c r="C1602">
        <v>30</v>
      </c>
      <c r="D1602">
        <v>5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</row>
    <row r="1603" spans="1:15" x14ac:dyDescent="0.3">
      <c r="A1603">
        <v>19</v>
      </c>
      <c r="B1603">
        <v>30</v>
      </c>
      <c r="C1603">
        <v>30</v>
      </c>
      <c r="D1603">
        <v>6</v>
      </c>
      <c r="E1603">
        <v>2.6976767460835605E-2</v>
      </c>
      <c r="F1603">
        <v>2.6976767460835605E-2</v>
      </c>
      <c r="G1603">
        <v>2.6976767460835605E-2</v>
      </c>
      <c r="H1603">
        <v>2.6976767460835605E-2</v>
      </c>
      <c r="I1603">
        <v>2.6976767460835605E-2</v>
      </c>
      <c r="J1603">
        <v>2.6976767460835605E-2</v>
      </c>
      <c r="K1603">
        <v>1.0695810702909002E-2</v>
      </c>
      <c r="L1603">
        <v>0</v>
      </c>
      <c r="M1603">
        <v>0</v>
      </c>
      <c r="N1603">
        <v>0</v>
      </c>
      <c r="O1603">
        <v>0</v>
      </c>
    </row>
    <row r="1604" spans="1:15" x14ac:dyDescent="0.3">
      <c r="A1604">
        <v>19</v>
      </c>
      <c r="B1604">
        <v>30</v>
      </c>
      <c r="C1604">
        <v>30</v>
      </c>
      <c r="D1604">
        <v>7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</row>
    <row r="1605" spans="1:15" x14ac:dyDescent="0.3">
      <c r="A1605">
        <v>19</v>
      </c>
      <c r="B1605">
        <v>30</v>
      </c>
      <c r="C1605">
        <v>31</v>
      </c>
      <c r="D1605">
        <v>1</v>
      </c>
      <c r="E1605">
        <v>7.1813949377090638E-2</v>
      </c>
      <c r="F1605">
        <v>7.1813949377090638E-2</v>
      </c>
      <c r="G1605">
        <v>7.1813949377090638E-2</v>
      </c>
      <c r="H1605">
        <v>7.1813949377090638E-2</v>
      </c>
      <c r="I1605">
        <v>7.1813949377090638E-2</v>
      </c>
      <c r="J1605">
        <v>7.1813949377090638E-2</v>
      </c>
      <c r="K1605">
        <v>6.9944815552925258E-3</v>
      </c>
      <c r="L1605">
        <v>5.148838409023593E-3</v>
      </c>
      <c r="M1605">
        <v>3.6394453515193391E-3</v>
      </c>
      <c r="N1605">
        <v>0</v>
      </c>
      <c r="O1605">
        <v>0</v>
      </c>
    </row>
    <row r="1606" spans="1:15" x14ac:dyDescent="0.3">
      <c r="A1606">
        <v>19</v>
      </c>
      <c r="B1606">
        <v>30</v>
      </c>
      <c r="C1606">
        <v>31</v>
      </c>
      <c r="D1606">
        <v>2</v>
      </c>
      <c r="E1606">
        <v>0.58386882612616209</v>
      </c>
      <c r="F1606">
        <v>0.58386882612616209</v>
      </c>
      <c r="G1606">
        <v>0.58386882612616209</v>
      </c>
      <c r="H1606">
        <v>0.58386882612616209</v>
      </c>
      <c r="I1606">
        <v>9.4094444699380404E-4</v>
      </c>
      <c r="J1606">
        <v>0.58386882612616209</v>
      </c>
      <c r="K1606">
        <v>0.48998391345551717</v>
      </c>
      <c r="L1606">
        <v>0.41577950634586541</v>
      </c>
      <c r="M1606">
        <v>0</v>
      </c>
      <c r="N1606">
        <v>0</v>
      </c>
      <c r="O1606">
        <v>0</v>
      </c>
    </row>
    <row r="1607" spans="1:15" x14ac:dyDescent="0.3">
      <c r="A1607">
        <v>19</v>
      </c>
      <c r="B1607">
        <v>30</v>
      </c>
      <c r="C1607">
        <v>31</v>
      </c>
      <c r="D1607">
        <v>3</v>
      </c>
      <c r="E1607">
        <v>0.31734045703591179</v>
      </c>
      <c r="F1607">
        <v>0.31734045703591179</v>
      </c>
      <c r="G1607">
        <v>0.31734045703591179</v>
      </c>
      <c r="H1607">
        <v>0.31734045703591179</v>
      </c>
      <c r="I1607">
        <v>0.31734045703591179</v>
      </c>
      <c r="J1607">
        <v>0.31734045703591179</v>
      </c>
      <c r="K1607">
        <v>0.49232579428628132</v>
      </c>
      <c r="L1607">
        <v>0.57907165524511084</v>
      </c>
      <c r="M1607">
        <v>0.99636055464848061</v>
      </c>
      <c r="N1607">
        <v>1</v>
      </c>
      <c r="O1607">
        <v>1</v>
      </c>
    </row>
    <row r="1608" spans="1:15" x14ac:dyDescent="0.3">
      <c r="A1608">
        <v>19</v>
      </c>
      <c r="B1608">
        <v>30</v>
      </c>
      <c r="C1608">
        <v>31</v>
      </c>
      <c r="D1608">
        <v>4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</row>
    <row r="1609" spans="1:15" x14ac:dyDescent="0.3">
      <c r="A1609">
        <v>19</v>
      </c>
      <c r="B1609">
        <v>30</v>
      </c>
      <c r="C1609">
        <v>31</v>
      </c>
      <c r="D1609">
        <v>5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</row>
    <row r="1610" spans="1:15" x14ac:dyDescent="0.3">
      <c r="A1610">
        <v>19</v>
      </c>
      <c r="B1610">
        <v>30</v>
      </c>
      <c r="C1610">
        <v>31</v>
      </c>
      <c r="D1610">
        <v>6</v>
      </c>
      <c r="E1610">
        <v>2.6976767460835605E-2</v>
      </c>
      <c r="F1610">
        <v>2.6976767460835605E-2</v>
      </c>
      <c r="G1610">
        <v>2.6976767460835605E-2</v>
      </c>
      <c r="H1610">
        <v>2.6976767460835605E-2</v>
      </c>
      <c r="I1610">
        <v>2.6976767460835605E-2</v>
      </c>
      <c r="J1610">
        <v>2.6976767460835605E-2</v>
      </c>
      <c r="K1610">
        <v>1.0695810702909002E-2</v>
      </c>
      <c r="L1610">
        <v>0</v>
      </c>
      <c r="M1610">
        <v>0</v>
      </c>
      <c r="N1610">
        <v>0</v>
      </c>
      <c r="O1610">
        <v>0</v>
      </c>
    </row>
    <row r="1611" spans="1:15" x14ac:dyDescent="0.3">
      <c r="A1611">
        <v>19</v>
      </c>
      <c r="B1611">
        <v>30</v>
      </c>
      <c r="C1611">
        <v>31</v>
      </c>
      <c r="D1611">
        <v>7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</row>
    <row r="1612" spans="1:15" x14ac:dyDescent="0.3">
      <c r="A1612">
        <v>19</v>
      </c>
      <c r="B1612">
        <v>31</v>
      </c>
      <c r="C1612">
        <v>32</v>
      </c>
      <c r="D1612">
        <v>1</v>
      </c>
      <c r="E1612">
        <v>1.007340971630521E-2</v>
      </c>
      <c r="F1612">
        <v>1.007340971630521E-2</v>
      </c>
      <c r="G1612">
        <v>1.007340971630521E-2</v>
      </c>
      <c r="H1612">
        <v>1.007340971630521E-2</v>
      </c>
      <c r="I1612">
        <v>1.007340971630521E-2</v>
      </c>
      <c r="J1612">
        <v>1.007340971630521E-2</v>
      </c>
      <c r="K1612">
        <v>7.9461775540910166E-4</v>
      </c>
      <c r="L1612">
        <v>5.4105076419805949E-4</v>
      </c>
      <c r="M1612">
        <v>2.8201416176476415E-4</v>
      </c>
      <c r="N1612">
        <v>0</v>
      </c>
      <c r="O1612">
        <v>0</v>
      </c>
    </row>
    <row r="1613" spans="1:15" x14ac:dyDescent="0.3">
      <c r="A1613">
        <v>19</v>
      </c>
      <c r="B1613">
        <v>31</v>
      </c>
      <c r="C1613">
        <v>32</v>
      </c>
      <c r="D1613">
        <v>2</v>
      </c>
      <c r="E1613">
        <v>0.39652067876976016</v>
      </c>
      <c r="F1613">
        <v>0.39652067876976016</v>
      </c>
      <c r="G1613">
        <v>0.39652067876976016</v>
      </c>
      <c r="H1613">
        <v>0.39652067876976016</v>
      </c>
      <c r="I1613">
        <v>0.39652067876976016</v>
      </c>
      <c r="J1613">
        <v>0.39652067876976016</v>
      </c>
      <c r="K1613">
        <v>0.26950537022247451</v>
      </c>
      <c r="L1613">
        <v>0.21153132882419357</v>
      </c>
      <c r="M1613">
        <v>0</v>
      </c>
      <c r="N1613">
        <v>0</v>
      </c>
      <c r="O1613">
        <v>0</v>
      </c>
    </row>
    <row r="1614" spans="1:15" x14ac:dyDescent="0.3">
      <c r="A1614">
        <v>19</v>
      </c>
      <c r="B1614">
        <v>31</v>
      </c>
      <c r="C1614">
        <v>32</v>
      </c>
      <c r="D1614">
        <v>3</v>
      </c>
      <c r="E1614">
        <v>0.57639259774484353</v>
      </c>
      <c r="F1614">
        <v>0.57639259774484353</v>
      </c>
      <c r="G1614">
        <v>0.57639259774484353</v>
      </c>
      <c r="H1614">
        <v>0.57639259774484353</v>
      </c>
      <c r="I1614">
        <v>0.57639259774484353</v>
      </c>
      <c r="J1614">
        <v>0.57639259774484353</v>
      </c>
      <c r="K1614">
        <v>0.72423680371804244</v>
      </c>
      <c r="L1614">
        <v>0.78792762041160846</v>
      </c>
      <c r="M1614">
        <v>0.99971798583823523</v>
      </c>
      <c r="N1614">
        <v>1</v>
      </c>
      <c r="O1614">
        <v>1</v>
      </c>
    </row>
    <row r="1615" spans="1:15" x14ac:dyDescent="0.3">
      <c r="A1615">
        <v>19</v>
      </c>
      <c r="B1615">
        <v>31</v>
      </c>
      <c r="C1615">
        <v>32</v>
      </c>
      <c r="D1615">
        <v>4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</row>
    <row r="1616" spans="1:15" x14ac:dyDescent="0.3">
      <c r="A1616">
        <v>19</v>
      </c>
      <c r="B1616">
        <v>31</v>
      </c>
      <c r="C1616">
        <v>32</v>
      </c>
      <c r="D1616">
        <v>5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</row>
    <row r="1617" spans="1:15" x14ac:dyDescent="0.3">
      <c r="A1617">
        <v>19</v>
      </c>
      <c r="B1617">
        <v>31</v>
      </c>
      <c r="C1617">
        <v>32</v>
      </c>
      <c r="D1617">
        <v>6</v>
      </c>
      <c r="E1617">
        <v>1.701331376909104E-2</v>
      </c>
      <c r="F1617">
        <v>1.701331376909104E-2</v>
      </c>
      <c r="G1617">
        <v>1.701331376909104E-2</v>
      </c>
      <c r="H1617">
        <v>1.701331376909104E-2</v>
      </c>
      <c r="I1617">
        <v>1.701331376909104E-2</v>
      </c>
      <c r="J1617">
        <v>1.701331376909104E-2</v>
      </c>
      <c r="K1617">
        <v>5.4632083040738492E-3</v>
      </c>
      <c r="L1617">
        <v>0</v>
      </c>
      <c r="M1617">
        <v>0</v>
      </c>
      <c r="N1617">
        <v>0</v>
      </c>
      <c r="O1617">
        <v>0</v>
      </c>
    </row>
    <row r="1618" spans="1:15" x14ac:dyDescent="0.3">
      <c r="A1618">
        <v>19</v>
      </c>
      <c r="B1618">
        <v>31</v>
      </c>
      <c r="C1618">
        <v>32</v>
      </c>
      <c r="D1618">
        <v>7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</row>
    <row r="1619" spans="1:15" x14ac:dyDescent="0.3">
      <c r="A1619">
        <v>19</v>
      </c>
      <c r="B1619">
        <v>31</v>
      </c>
      <c r="C1619">
        <v>33</v>
      </c>
      <c r="D1619">
        <v>1</v>
      </c>
      <c r="E1619">
        <v>5.1027815242510747E-3</v>
      </c>
      <c r="F1619">
        <v>5.1027815242510747E-3</v>
      </c>
      <c r="G1619">
        <v>5.1027815242510747E-3</v>
      </c>
      <c r="H1619">
        <v>5.1027815242510747E-3</v>
      </c>
      <c r="I1619">
        <v>5.1027815242510747E-3</v>
      </c>
      <c r="J1619">
        <v>5.1027815242510747E-3</v>
      </c>
      <c r="K1619">
        <v>5.5037508427251873E-4</v>
      </c>
      <c r="L1619">
        <v>4.4955007693959587E-4</v>
      </c>
      <c r="M1619">
        <v>7.2228390121531732E-4</v>
      </c>
      <c r="N1619">
        <v>0</v>
      </c>
      <c r="O1619">
        <v>0</v>
      </c>
    </row>
    <row r="1620" spans="1:15" x14ac:dyDescent="0.3">
      <c r="A1620">
        <v>19</v>
      </c>
      <c r="B1620">
        <v>31</v>
      </c>
      <c r="C1620">
        <v>33</v>
      </c>
      <c r="D1620">
        <v>2</v>
      </c>
      <c r="E1620">
        <v>0.85031821466703339</v>
      </c>
      <c r="F1620">
        <v>0.85031821466703339</v>
      </c>
      <c r="G1620">
        <v>0.85031821466703339</v>
      </c>
      <c r="H1620">
        <v>0.85031821466703339</v>
      </c>
      <c r="I1620">
        <v>0.85031821466703339</v>
      </c>
      <c r="J1620">
        <v>0.85031821466703339</v>
      </c>
      <c r="K1620">
        <v>0.79022922788318894</v>
      </c>
      <c r="L1620">
        <v>0.74404623668524494</v>
      </c>
      <c r="M1620">
        <v>0</v>
      </c>
      <c r="N1620">
        <v>0</v>
      </c>
      <c r="O1620">
        <v>0</v>
      </c>
    </row>
    <row r="1621" spans="1:15" x14ac:dyDescent="0.3">
      <c r="A1621">
        <v>19</v>
      </c>
      <c r="B1621">
        <v>31</v>
      </c>
      <c r="C1621">
        <v>33</v>
      </c>
      <c r="D1621">
        <v>3</v>
      </c>
      <c r="E1621">
        <v>0.11395163228158833</v>
      </c>
      <c r="F1621">
        <v>0.11395163228158833</v>
      </c>
      <c r="G1621">
        <v>0.11395163228158833</v>
      </c>
      <c r="H1621">
        <v>0.11395163228158833</v>
      </c>
      <c r="I1621">
        <v>0.11395163228158833</v>
      </c>
      <c r="J1621">
        <v>0.11395163228158833</v>
      </c>
      <c r="K1621">
        <v>0.19577298849675343</v>
      </c>
      <c r="L1621">
        <v>0.25550421323781541</v>
      </c>
      <c r="M1621">
        <v>0.99927771609878469</v>
      </c>
      <c r="N1621">
        <v>1</v>
      </c>
      <c r="O1621">
        <v>1</v>
      </c>
    </row>
    <row r="1622" spans="1:15" x14ac:dyDescent="0.3">
      <c r="A1622">
        <v>19</v>
      </c>
      <c r="B1622">
        <v>31</v>
      </c>
      <c r="C1622">
        <v>33</v>
      </c>
      <c r="D1622">
        <v>4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</row>
    <row r="1623" spans="1:15" x14ac:dyDescent="0.3">
      <c r="A1623">
        <v>19</v>
      </c>
      <c r="B1623">
        <v>31</v>
      </c>
      <c r="C1623">
        <v>33</v>
      </c>
      <c r="D1623">
        <v>5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</row>
    <row r="1624" spans="1:15" x14ac:dyDescent="0.3">
      <c r="A1624">
        <v>19</v>
      </c>
      <c r="B1624">
        <v>31</v>
      </c>
      <c r="C1624">
        <v>33</v>
      </c>
      <c r="D1624">
        <v>6</v>
      </c>
      <c r="E1624">
        <v>3.0627371527127242E-2</v>
      </c>
      <c r="F1624">
        <v>3.0627371527127242E-2</v>
      </c>
      <c r="G1624">
        <v>3.0627371527127242E-2</v>
      </c>
      <c r="H1624">
        <v>3.0627371527127242E-2</v>
      </c>
      <c r="I1624">
        <v>3.0627371527127242E-2</v>
      </c>
      <c r="J1624">
        <v>3.0627371527127242E-2</v>
      </c>
      <c r="K1624">
        <v>1.3447408535785089E-2</v>
      </c>
      <c r="L1624">
        <v>0</v>
      </c>
      <c r="M1624">
        <v>0</v>
      </c>
      <c r="N1624">
        <v>0</v>
      </c>
      <c r="O1624">
        <v>0</v>
      </c>
    </row>
    <row r="1625" spans="1:15" x14ac:dyDescent="0.3">
      <c r="A1625">
        <v>19</v>
      </c>
      <c r="B1625">
        <v>31</v>
      </c>
      <c r="C1625">
        <v>33</v>
      </c>
      <c r="D1625">
        <v>7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</row>
    <row r="1626" spans="1:15" x14ac:dyDescent="0.3">
      <c r="A1626">
        <v>19</v>
      </c>
      <c r="B1626">
        <v>32</v>
      </c>
      <c r="C1626">
        <v>34</v>
      </c>
      <c r="D1626">
        <v>1</v>
      </c>
      <c r="E1626">
        <v>9.7436218155539257E-3</v>
      </c>
      <c r="F1626">
        <v>9.7436218155539257E-3</v>
      </c>
      <c r="G1626">
        <v>9.7436218155539257E-3</v>
      </c>
      <c r="H1626">
        <v>9.7436218155539257E-3</v>
      </c>
      <c r="I1626">
        <v>9.7436218155539257E-3</v>
      </c>
      <c r="J1626">
        <v>9.7436218155539257E-3</v>
      </c>
      <c r="K1626">
        <v>9.1872452879981936E-4</v>
      </c>
      <c r="L1626">
        <v>6.8536202921950725E-4</v>
      </c>
      <c r="M1626">
        <v>5.254315587649381E-4</v>
      </c>
      <c r="N1626">
        <v>0</v>
      </c>
      <c r="O1626">
        <v>0</v>
      </c>
    </row>
    <row r="1627" spans="1:15" x14ac:dyDescent="0.3">
      <c r="A1627">
        <v>19</v>
      </c>
      <c r="B1627">
        <v>32</v>
      </c>
      <c r="C1627">
        <v>34</v>
      </c>
      <c r="D1627">
        <v>2</v>
      </c>
      <c r="E1627">
        <v>0.66378992131329273</v>
      </c>
      <c r="F1627">
        <v>0.66378992131329273</v>
      </c>
      <c r="G1627">
        <v>0.66378992131329273</v>
      </c>
      <c r="H1627">
        <v>0.66378992131329273</v>
      </c>
      <c r="I1627">
        <v>0.66378992131329273</v>
      </c>
      <c r="J1627">
        <v>0.66378992131329273</v>
      </c>
      <c r="K1627">
        <v>0.53928130177703559</v>
      </c>
      <c r="L1627">
        <v>0.46374326452524833</v>
      </c>
      <c r="M1627">
        <v>0</v>
      </c>
      <c r="N1627">
        <v>0</v>
      </c>
      <c r="O1627">
        <v>0</v>
      </c>
    </row>
    <row r="1628" spans="1:15" x14ac:dyDescent="0.3">
      <c r="A1628">
        <v>19</v>
      </c>
      <c r="B1628">
        <v>32</v>
      </c>
      <c r="C1628">
        <v>34</v>
      </c>
      <c r="D1628">
        <v>3</v>
      </c>
      <c r="E1628">
        <v>0.29916537093274154</v>
      </c>
      <c r="F1628">
        <v>0.29916537093274154</v>
      </c>
      <c r="G1628">
        <v>0.29916537093274154</v>
      </c>
      <c r="H1628">
        <v>0.29916537093274154</v>
      </c>
      <c r="I1628">
        <v>0.29916537093274154</v>
      </c>
      <c r="J1628">
        <v>0.29916537093274154</v>
      </c>
      <c r="K1628">
        <v>0.44932092408722646</v>
      </c>
      <c r="L1628">
        <v>0.53557137344553207</v>
      </c>
      <c r="M1628">
        <v>0.99947456844123506</v>
      </c>
      <c r="N1628">
        <v>1</v>
      </c>
      <c r="O1628">
        <v>1</v>
      </c>
    </row>
    <row r="1629" spans="1:15" x14ac:dyDescent="0.3">
      <c r="A1629">
        <v>19</v>
      </c>
      <c r="B1629">
        <v>32</v>
      </c>
      <c r="C1629">
        <v>34</v>
      </c>
      <c r="D1629">
        <v>4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</row>
    <row r="1630" spans="1:15" x14ac:dyDescent="0.3">
      <c r="A1630">
        <v>19</v>
      </c>
      <c r="B1630">
        <v>32</v>
      </c>
      <c r="C1630">
        <v>34</v>
      </c>
      <c r="D1630">
        <v>5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</row>
    <row r="1631" spans="1:15" x14ac:dyDescent="0.3">
      <c r="A1631">
        <v>19</v>
      </c>
      <c r="B1631">
        <v>32</v>
      </c>
      <c r="C1631">
        <v>34</v>
      </c>
      <c r="D1631">
        <v>6</v>
      </c>
      <c r="E1631">
        <v>2.7301085938411712E-2</v>
      </c>
      <c r="F1631">
        <v>2.7301085938411712E-2</v>
      </c>
      <c r="G1631">
        <v>2.7301085938411712E-2</v>
      </c>
      <c r="H1631">
        <v>2.7301085938411712E-2</v>
      </c>
      <c r="I1631">
        <v>2.7301085938411712E-2</v>
      </c>
      <c r="J1631">
        <v>2.7301085938411712E-2</v>
      </c>
      <c r="K1631">
        <v>1.0479049606938068E-2</v>
      </c>
      <c r="L1631">
        <v>0</v>
      </c>
      <c r="M1631">
        <v>0</v>
      </c>
      <c r="N1631">
        <v>0</v>
      </c>
      <c r="O1631">
        <v>0</v>
      </c>
    </row>
    <row r="1632" spans="1:15" x14ac:dyDescent="0.3">
      <c r="A1632">
        <v>19</v>
      </c>
      <c r="B1632">
        <v>32</v>
      </c>
      <c r="C1632">
        <v>34</v>
      </c>
      <c r="D1632">
        <v>7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</row>
    <row r="1633" spans="1:15" x14ac:dyDescent="0.3">
      <c r="A1633">
        <v>19</v>
      </c>
      <c r="B1633">
        <v>32</v>
      </c>
      <c r="C1633">
        <v>35</v>
      </c>
      <c r="D1633">
        <v>1</v>
      </c>
      <c r="E1633">
        <v>3.9681800858655542E-3</v>
      </c>
      <c r="F1633">
        <v>3.9681800858655542E-3</v>
      </c>
      <c r="G1633">
        <v>8.3461918499082108E-3</v>
      </c>
      <c r="H1633">
        <v>3.9681800858655542E-3</v>
      </c>
      <c r="I1633">
        <v>3.9681800858655542E-3</v>
      </c>
      <c r="J1633">
        <v>3.9681800858655542E-3</v>
      </c>
      <c r="K1633">
        <v>4.3750799211418292E-4</v>
      </c>
      <c r="L1633">
        <v>3.6354321638819016E-4</v>
      </c>
      <c r="M1633">
        <v>7.5631608525885351E-4</v>
      </c>
      <c r="N1633">
        <v>0</v>
      </c>
      <c r="O1633">
        <v>0</v>
      </c>
    </row>
    <row r="1634" spans="1:15" x14ac:dyDescent="0.3">
      <c r="A1634">
        <v>19</v>
      </c>
      <c r="B1634">
        <v>32</v>
      </c>
      <c r="C1634">
        <v>35</v>
      </c>
      <c r="D1634">
        <v>2</v>
      </c>
      <c r="E1634">
        <v>0.88172871165726074</v>
      </c>
      <c r="F1634">
        <v>0.88172871165726074</v>
      </c>
      <c r="G1634">
        <v>0.88172871165726074</v>
      </c>
      <c r="H1634">
        <v>0.88172871165726074</v>
      </c>
      <c r="I1634">
        <v>0.88172871165726074</v>
      </c>
      <c r="J1634">
        <v>0.88172871165726074</v>
      </c>
      <c r="K1634">
        <v>0.83762458623924152</v>
      </c>
      <c r="L1634">
        <v>0.80231884877753568</v>
      </c>
      <c r="M1634">
        <v>0</v>
      </c>
      <c r="N1634">
        <v>0</v>
      </c>
      <c r="O1634">
        <v>0</v>
      </c>
    </row>
    <row r="1635" spans="1:15" x14ac:dyDescent="0.3">
      <c r="A1635">
        <v>19</v>
      </c>
      <c r="B1635">
        <v>32</v>
      </c>
      <c r="C1635">
        <v>35</v>
      </c>
      <c r="D1635">
        <v>3</v>
      </c>
      <c r="E1635">
        <v>8.4624235170717099E-2</v>
      </c>
      <c r="F1635">
        <v>8.4624235170717099E-2</v>
      </c>
      <c r="G1635">
        <v>8.4624235170717099E-2</v>
      </c>
      <c r="H1635">
        <v>8.4624235170717099E-2</v>
      </c>
      <c r="I1635">
        <v>8.4624235170717099E-2</v>
      </c>
      <c r="J1635">
        <v>8.4624235170717099E-2</v>
      </c>
      <c r="K1635">
        <v>0.14861744935227489</v>
      </c>
      <c r="L1635">
        <v>0.19731760800607617</v>
      </c>
      <c r="M1635">
        <v>0.99924368391474105</v>
      </c>
      <c r="N1635">
        <v>1</v>
      </c>
      <c r="O1635">
        <v>1</v>
      </c>
    </row>
    <row r="1636" spans="1:15" x14ac:dyDescent="0.3">
      <c r="A1636">
        <v>19</v>
      </c>
      <c r="B1636">
        <v>32</v>
      </c>
      <c r="C1636">
        <v>35</v>
      </c>
      <c r="D1636">
        <v>4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</row>
    <row r="1637" spans="1:15" x14ac:dyDescent="0.3">
      <c r="A1637">
        <v>19</v>
      </c>
      <c r="B1637">
        <v>32</v>
      </c>
      <c r="C1637">
        <v>35</v>
      </c>
      <c r="D1637">
        <v>5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</row>
    <row r="1638" spans="1:15" x14ac:dyDescent="0.3">
      <c r="A1638">
        <v>19</v>
      </c>
      <c r="B1638">
        <v>32</v>
      </c>
      <c r="C1638">
        <v>35</v>
      </c>
      <c r="D1638">
        <v>6</v>
      </c>
      <c r="E1638">
        <v>2.9678873086156545E-2</v>
      </c>
      <c r="F1638">
        <v>2.9678873086156545E-2</v>
      </c>
      <c r="G1638">
        <v>2.9678873086156545E-2</v>
      </c>
      <c r="H1638">
        <v>2.9678873086156545E-2</v>
      </c>
      <c r="I1638">
        <v>2.9678873086156545E-2</v>
      </c>
      <c r="J1638">
        <v>2.9678873086156545E-2</v>
      </c>
      <c r="K1638">
        <v>1.3320456416369256E-2</v>
      </c>
      <c r="L1638">
        <v>0</v>
      </c>
      <c r="M1638">
        <v>0</v>
      </c>
      <c r="N1638">
        <v>0</v>
      </c>
      <c r="O1638">
        <v>0</v>
      </c>
    </row>
    <row r="1639" spans="1:15" x14ac:dyDescent="0.3">
      <c r="A1639">
        <v>19</v>
      </c>
      <c r="B1639">
        <v>32</v>
      </c>
      <c r="C1639">
        <v>35</v>
      </c>
      <c r="D1639">
        <v>7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</row>
    <row r="1640" spans="1:15" x14ac:dyDescent="0.3">
      <c r="A1640">
        <v>19</v>
      </c>
      <c r="B1640">
        <v>33</v>
      </c>
      <c r="C1640">
        <v>36</v>
      </c>
      <c r="D1640">
        <v>1</v>
      </c>
      <c r="E1640">
        <v>9.250534208760558E-4</v>
      </c>
      <c r="F1640">
        <v>9.250534208760558E-4</v>
      </c>
      <c r="G1640">
        <v>9.250534208760558E-4</v>
      </c>
      <c r="H1640">
        <v>9.250534208760558E-4</v>
      </c>
      <c r="I1640">
        <v>9.250534208760558E-4</v>
      </c>
      <c r="J1640">
        <v>9.250534208760558E-4</v>
      </c>
      <c r="K1640">
        <v>1.1009652928556074E-4</v>
      </c>
      <c r="L1640">
        <v>9.774621538118974E-5</v>
      </c>
      <c r="M1640">
        <v>8.8143463702392531E-4</v>
      </c>
      <c r="N1640">
        <v>0</v>
      </c>
      <c r="O1640">
        <v>0</v>
      </c>
    </row>
    <row r="1641" spans="1:15" x14ac:dyDescent="0.3">
      <c r="A1641">
        <v>19</v>
      </c>
      <c r="B1641">
        <v>33</v>
      </c>
      <c r="C1641">
        <v>36</v>
      </c>
      <c r="D1641">
        <v>2</v>
      </c>
      <c r="E1641">
        <v>0.90937598914115592</v>
      </c>
      <c r="F1641">
        <v>0.90937598914115592</v>
      </c>
      <c r="G1641">
        <v>0.90937598914115592</v>
      </c>
      <c r="H1641">
        <v>0.90937598914115592</v>
      </c>
      <c r="I1641">
        <v>0.90937598914115592</v>
      </c>
      <c r="J1641">
        <v>0.90937598914115592</v>
      </c>
      <c r="K1641">
        <v>0.93254567845293546</v>
      </c>
      <c r="L1641">
        <v>0.95438578209315872</v>
      </c>
      <c r="M1641">
        <v>0</v>
      </c>
      <c r="N1641">
        <v>0</v>
      </c>
      <c r="O1641">
        <v>0</v>
      </c>
    </row>
    <row r="1642" spans="1:15" x14ac:dyDescent="0.3">
      <c r="A1642">
        <v>19</v>
      </c>
      <c r="B1642">
        <v>33</v>
      </c>
      <c r="C1642">
        <v>36</v>
      </c>
      <c r="D1642">
        <v>3</v>
      </c>
      <c r="E1642">
        <v>1.6925014069492868E-2</v>
      </c>
      <c r="F1642">
        <v>1.6925014069492868E-2</v>
      </c>
      <c r="G1642">
        <v>1.6925014069492868E-2</v>
      </c>
      <c r="H1642">
        <v>1.6925014069492868E-2</v>
      </c>
      <c r="I1642">
        <v>1.6925014069492868E-2</v>
      </c>
      <c r="J1642">
        <v>1.6925014069492868E-2</v>
      </c>
      <c r="K1642">
        <v>3.2086051966273357E-2</v>
      </c>
      <c r="L1642">
        <v>4.5516471691460059E-2</v>
      </c>
      <c r="M1642">
        <v>0.99911856536297605</v>
      </c>
      <c r="N1642">
        <v>1</v>
      </c>
      <c r="O1642">
        <v>1</v>
      </c>
    </row>
    <row r="1643" spans="1:15" x14ac:dyDescent="0.3">
      <c r="A1643">
        <v>19</v>
      </c>
      <c r="B1643">
        <v>33</v>
      </c>
      <c r="C1643">
        <v>36</v>
      </c>
      <c r="D1643">
        <v>4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</row>
    <row r="1644" spans="1:15" x14ac:dyDescent="0.3">
      <c r="A1644">
        <v>19</v>
      </c>
      <c r="B1644">
        <v>33</v>
      </c>
      <c r="C1644">
        <v>36</v>
      </c>
      <c r="D1644">
        <v>5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</row>
    <row r="1645" spans="1:15" x14ac:dyDescent="0.3">
      <c r="A1645">
        <v>19</v>
      </c>
      <c r="B1645">
        <v>33</v>
      </c>
      <c r="C1645">
        <v>36</v>
      </c>
      <c r="D1645">
        <v>6</v>
      </c>
      <c r="E1645">
        <v>7.2773943368475244E-2</v>
      </c>
      <c r="F1645">
        <v>7.2773943368475244E-2</v>
      </c>
      <c r="G1645">
        <v>7.2773943368475244E-2</v>
      </c>
      <c r="H1645">
        <v>7.2773943368475244E-2</v>
      </c>
      <c r="I1645">
        <v>7.2773943368475244E-2</v>
      </c>
      <c r="J1645">
        <v>7.2773943368475244E-2</v>
      </c>
      <c r="K1645">
        <v>3.5258173051505685E-2</v>
      </c>
      <c r="L1645">
        <v>0</v>
      </c>
      <c r="M1645">
        <v>0</v>
      </c>
      <c r="N1645">
        <v>0</v>
      </c>
      <c r="O1645">
        <v>0</v>
      </c>
    </row>
    <row r="1646" spans="1:15" x14ac:dyDescent="0.3">
      <c r="A1646">
        <v>19</v>
      </c>
      <c r="B1646">
        <v>33</v>
      </c>
      <c r="C1646">
        <v>36</v>
      </c>
      <c r="D1646">
        <v>7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</row>
    <row r="1647" spans="1:15" x14ac:dyDescent="0.3">
      <c r="A1647">
        <v>19</v>
      </c>
      <c r="B1647">
        <v>33</v>
      </c>
      <c r="C1647">
        <v>38</v>
      </c>
      <c r="D1647">
        <v>1</v>
      </c>
      <c r="E1647">
        <v>9.250534208760558E-4</v>
      </c>
      <c r="F1647">
        <v>9.250534208760558E-4</v>
      </c>
      <c r="G1647">
        <v>9.250534208760558E-4</v>
      </c>
      <c r="H1647">
        <v>9.250534208760558E-4</v>
      </c>
      <c r="I1647">
        <v>9.250534208760558E-4</v>
      </c>
      <c r="J1647">
        <v>9.250534208760558E-4</v>
      </c>
      <c r="K1647">
        <v>1.1009652928556074E-4</v>
      </c>
      <c r="L1647">
        <v>9.774621538118974E-5</v>
      </c>
      <c r="M1647">
        <v>8.8143463702392531E-4</v>
      </c>
      <c r="N1647">
        <v>0</v>
      </c>
      <c r="O1647">
        <v>0</v>
      </c>
    </row>
    <row r="1648" spans="1:15" x14ac:dyDescent="0.3">
      <c r="A1648">
        <v>19</v>
      </c>
      <c r="B1648">
        <v>33</v>
      </c>
      <c r="C1648">
        <v>38</v>
      </c>
      <c r="D1648">
        <v>2</v>
      </c>
      <c r="E1648">
        <v>0.90937598914115592</v>
      </c>
      <c r="F1648">
        <v>0.90937598914115592</v>
      </c>
      <c r="G1648">
        <v>0.90937598914115592</v>
      </c>
      <c r="H1648">
        <v>0.90937598914115592</v>
      </c>
      <c r="I1648">
        <v>0.90937598914115592</v>
      </c>
      <c r="J1648">
        <v>0.90937598914115592</v>
      </c>
      <c r="K1648">
        <v>0.93254567845293546</v>
      </c>
      <c r="L1648">
        <v>0.95438578209315872</v>
      </c>
      <c r="M1648">
        <v>0</v>
      </c>
      <c r="N1648">
        <v>0</v>
      </c>
      <c r="O1648">
        <v>0</v>
      </c>
    </row>
    <row r="1649" spans="1:15" x14ac:dyDescent="0.3">
      <c r="A1649">
        <v>19</v>
      </c>
      <c r="B1649">
        <v>33</v>
      </c>
      <c r="C1649">
        <v>38</v>
      </c>
      <c r="D1649">
        <v>3</v>
      </c>
      <c r="E1649">
        <v>1.6925014069492868E-2</v>
      </c>
      <c r="F1649">
        <v>1.6925014069492868E-2</v>
      </c>
      <c r="G1649">
        <v>1.6925014069492868E-2</v>
      </c>
      <c r="H1649">
        <v>1.6925014069492868E-2</v>
      </c>
      <c r="I1649">
        <v>1.6925014069492868E-2</v>
      </c>
      <c r="J1649">
        <v>1.6925014069492868E-2</v>
      </c>
      <c r="K1649">
        <v>3.2086051966273357E-2</v>
      </c>
      <c r="L1649">
        <v>4.5516471691460059E-2</v>
      </c>
      <c r="M1649">
        <v>0.99911856536297605</v>
      </c>
      <c r="N1649">
        <v>1</v>
      </c>
      <c r="O1649">
        <v>1</v>
      </c>
    </row>
    <row r="1650" spans="1:15" x14ac:dyDescent="0.3">
      <c r="A1650">
        <v>19</v>
      </c>
      <c r="B1650">
        <v>33</v>
      </c>
      <c r="C1650">
        <v>38</v>
      </c>
      <c r="D1650">
        <v>4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</row>
    <row r="1651" spans="1:15" x14ac:dyDescent="0.3">
      <c r="A1651">
        <v>19</v>
      </c>
      <c r="B1651">
        <v>33</v>
      </c>
      <c r="C1651">
        <v>38</v>
      </c>
      <c r="D1651">
        <v>5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</row>
    <row r="1652" spans="1:15" x14ac:dyDescent="0.3">
      <c r="A1652">
        <v>19</v>
      </c>
      <c r="B1652">
        <v>33</v>
      </c>
      <c r="C1652">
        <v>38</v>
      </c>
      <c r="D1652">
        <v>6</v>
      </c>
      <c r="E1652">
        <v>7.2773943368475244E-2</v>
      </c>
      <c r="F1652">
        <v>7.2773943368475244E-2</v>
      </c>
      <c r="G1652">
        <v>7.2773943368475244E-2</v>
      </c>
      <c r="H1652">
        <v>7.2773943368475244E-2</v>
      </c>
      <c r="I1652">
        <v>7.2773943368475244E-2</v>
      </c>
      <c r="J1652">
        <v>7.2773943368475244E-2</v>
      </c>
      <c r="K1652">
        <v>3.5258173051505685E-2</v>
      </c>
      <c r="L1652">
        <v>0</v>
      </c>
      <c r="M1652">
        <v>0</v>
      </c>
      <c r="N1652">
        <v>0</v>
      </c>
      <c r="O1652">
        <v>0</v>
      </c>
    </row>
    <row r="1653" spans="1:15" x14ac:dyDescent="0.3">
      <c r="A1653">
        <v>19</v>
      </c>
      <c r="B1653">
        <v>33</v>
      </c>
      <c r="C1653">
        <v>38</v>
      </c>
      <c r="D1653">
        <v>7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</row>
    <row r="1654" spans="1:15" x14ac:dyDescent="0.3">
      <c r="A1654">
        <v>19</v>
      </c>
      <c r="B1654">
        <v>34</v>
      </c>
      <c r="C1654">
        <v>36</v>
      </c>
      <c r="D1654">
        <v>1</v>
      </c>
      <c r="E1654">
        <v>4.5671020737765603E-3</v>
      </c>
      <c r="F1654">
        <v>4.5671020737765603E-3</v>
      </c>
      <c r="G1654">
        <v>4.5671020737765603E-3</v>
      </c>
      <c r="H1654">
        <v>4.5671020737765603E-3</v>
      </c>
      <c r="I1654">
        <v>4.5671020737765603E-3</v>
      </c>
      <c r="J1654">
        <v>4.5671020737765603E-3</v>
      </c>
      <c r="K1654">
        <v>4.9788624400625499E-4</v>
      </c>
      <c r="L1654">
        <v>4.1004368518025229E-4</v>
      </c>
      <c r="M1654">
        <v>7.3869646277676597E-4</v>
      </c>
      <c r="N1654">
        <v>0</v>
      </c>
      <c r="O1654">
        <v>0</v>
      </c>
    </row>
    <row r="1655" spans="1:15" x14ac:dyDescent="0.3">
      <c r="A1655">
        <v>19</v>
      </c>
      <c r="B1655">
        <v>34</v>
      </c>
      <c r="C1655">
        <v>36</v>
      </c>
      <c r="D1655">
        <v>2</v>
      </c>
      <c r="E1655">
        <v>0.86541346050843515</v>
      </c>
      <c r="F1655">
        <v>0.86541346050843515</v>
      </c>
      <c r="G1655">
        <v>0.86541346050843515</v>
      </c>
      <c r="H1655">
        <v>0.86541346050843515</v>
      </c>
      <c r="I1655">
        <v>0.86541346050843515</v>
      </c>
      <c r="J1655">
        <v>0.86541346050843515</v>
      </c>
      <c r="K1655">
        <v>0.81289204045124064</v>
      </c>
      <c r="L1655">
        <v>0.77172113795908148</v>
      </c>
      <c r="M1655">
        <v>0</v>
      </c>
      <c r="N1655">
        <v>0</v>
      </c>
      <c r="O1655">
        <v>0</v>
      </c>
    </row>
    <row r="1656" spans="1:15" x14ac:dyDescent="0.3">
      <c r="A1656">
        <v>19</v>
      </c>
      <c r="B1656">
        <v>34</v>
      </c>
      <c r="C1656">
        <v>36</v>
      </c>
      <c r="D1656">
        <v>3</v>
      </c>
      <c r="E1656">
        <v>9.9721562993276863E-2</v>
      </c>
      <c r="F1656">
        <v>9.9721562993276863E-2</v>
      </c>
      <c r="G1656">
        <v>9.9721562993276863E-2</v>
      </c>
      <c r="H1656">
        <v>9.9721562993276863E-2</v>
      </c>
      <c r="I1656">
        <v>9.9721562993276863E-2</v>
      </c>
      <c r="J1656">
        <v>9.9721562993276863E-2</v>
      </c>
      <c r="K1656">
        <v>0.17316452082254438</v>
      </c>
      <c r="L1656">
        <v>0.22786881835573838</v>
      </c>
      <c r="M1656">
        <v>0.99926130353722331</v>
      </c>
      <c r="N1656">
        <v>1</v>
      </c>
      <c r="O1656">
        <v>1</v>
      </c>
    </row>
    <row r="1657" spans="1:15" x14ac:dyDescent="0.3">
      <c r="A1657">
        <v>19</v>
      </c>
      <c r="B1657">
        <v>34</v>
      </c>
      <c r="C1657">
        <v>36</v>
      </c>
      <c r="D1657">
        <v>4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</row>
    <row r="1658" spans="1:15" x14ac:dyDescent="0.3">
      <c r="A1658">
        <v>19</v>
      </c>
      <c r="B1658">
        <v>34</v>
      </c>
      <c r="C1658">
        <v>36</v>
      </c>
      <c r="D1658">
        <v>5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</row>
    <row r="1659" spans="1:15" x14ac:dyDescent="0.3">
      <c r="A1659">
        <v>19</v>
      </c>
      <c r="B1659">
        <v>34</v>
      </c>
      <c r="C1659">
        <v>36</v>
      </c>
      <c r="D1659">
        <v>6</v>
      </c>
      <c r="E1659">
        <v>3.0297874424511428E-2</v>
      </c>
      <c r="F1659">
        <v>3.0297874424511428E-2</v>
      </c>
      <c r="G1659">
        <v>3.0297874424511428E-2</v>
      </c>
      <c r="H1659">
        <v>3.0297874424511428E-2</v>
      </c>
      <c r="I1659">
        <v>3.0297874424511428E-2</v>
      </c>
      <c r="J1659">
        <v>3.0297874424511428E-2</v>
      </c>
      <c r="K1659">
        <v>1.3445552482208583E-2</v>
      </c>
      <c r="L1659">
        <v>0</v>
      </c>
      <c r="M1659">
        <v>0</v>
      </c>
      <c r="N1659">
        <v>0</v>
      </c>
      <c r="O1659">
        <v>0</v>
      </c>
    </row>
    <row r="1660" spans="1:15" x14ac:dyDescent="0.3">
      <c r="A1660">
        <v>19</v>
      </c>
      <c r="B1660">
        <v>34</v>
      </c>
      <c r="C1660">
        <v>36</v>
      </c>
      <c r="D1660">
        <v>7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</row>
    <row r="1661" spans="1:15" x14ac:dyDescent="0.3">
      <c r="A1661">
        <v>19</v>
      </c>
      <c r="B1661">
        <v>34</v>
      </c>
      <c r="C1661">
        <v>38</v>
      </c>
      <c r="D1661">
        <v>1</v>
      </c>
      <c r="E1661">
        <v>4.5671020737765603E-3</v>
      </c>
      <c r="F1661">
        <v>4.5671020737765603E-3</v>
      </c>
      <c r="G1661">
        <v>4.5671020737765603E-3</v>
      </c>
      <c r="H1661">
        <v>4.5671020737765603E-3</v>
      </c>
      <c r="I1661">
        <v>4.5671020737765603E-3</v>
      </c>
      <c r="J1661">
        <v>4.5671020737765603E-3</v>
      </c>
      <c r="K1661">
        <v>4.9788624400625499E-4</v>
      </c>
      <c r="L1661">
        <v>4.1004368518025229E-4</v>
      </c>
      <c r="M1661">
        <v>7.3869646277676597E-4</v>
      </c>
      <c r="N1661">
        <v>0</v>
      </c>
      <c r="O1661">
        <v>0</v>
      </c>
    </row>
    <row r="1662" spans="1:15" x14ac:dyDescent="0.3">
      <c r="A1662">
        <v>19</v>
      </c>
      <c r="B1662">
        <v>34</v>
      </c>
      <c r="C1662">
        <v>38</v>
      </c>
      <c r="D1662">
        <v>2</v>
      </c>
      <c r="E1662">
        <v>0.86541346050843515</v>
      </c>
      <c r="F1662">
        <v>0.86541346050843515</v>
      </c>
      <c r="G1662">
        <v>0.86541346050843515</v>
      </c>
      <c r="H1662">
        <v>0.86541346050843515</v>
      </c>
      <c r="I1662">
        <v>0.86541346050843515</v>
      </c>
      <c r="J1662">
        <v>0.86541346050843515</v>
      </c>
      <c r="K1662">
        <v>0.81289204045124064</v>
      </c>
      <c r="L1662">
        <v>0.77172113795908148</v>
      </c>
      <c r="M1662">
        <v>0</v>
      </c>
      <c r="N1662">
        <v>0</v>
      </c>
      <c r="O1662">
        <v>0</v>
      </c>
    </row>
    <row r="1663" spans="1:15" x14ac:dyDescent="0.3">
      <c r="A1663">
        <v>19</v>
      </c>
      <c r="B1663">
        <v>34</v>
      </c>
      <c r="C1663">
        <v>38</v>
      </c>
      <c r="D1663">
        <v>3</v>
      </c>
      <c r="E1663">
        <v>9.9721562993276863E-2</v>
      </c>
      <c r="F1663">
        <v>9.9721562993276863E-2</v>
      </c>
      <c r="G1663">
        <v>9.9721562993276863E-2</v>
      </c>
      <c r="H1663">
        <v>9.9721562993276863E-2</v>
      </c>
      <c r="I1663">
        <v>9.9721562993276863E-2</v>
      </c>
      <c r="J1663">
        <v>9.9721562993276863E-2</v>
      </c>
      <c r="K1663">
        <v>0.17316452082254438</v>
      </c>
      <c r="L1663">
        <v>0.22786881835573838</v>
      </c>
      <c r="M1663">
        <v>0.99926130353722331</v>
      </c>
      <c r="N1663">
        <v>1</v>
      </c>
      <c r="O1663">
        <v>1</v>
      </c>
    </row>
    <row r="1664" spans="1:15" x14ac:dyDescent="0.3">
      <c r="A1664">
        <v>19</v>
      </c>
      <c r="B1664">
        <v>34</v>
      </c>
      <c r="C1664">
        <v>38</v>
      </c>
      <c r="D1664">
        <v>4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</row>
    <row r="1665" spans="1:15" x14ac:dyDescent="0.3">
      <c r="A1665">
        <v>19</v>
      </c>
      <c r="B1665">
        <v>34</v>
      </c>
      <c r="C1665">
        <v>38</v>
      </c>
      <c r="D1665">
        <v>5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</row>
    <row r="1666" spans="1:15" x14ac:dyDescent="0.3">
      <c r="A1666">
        <v>19</v>
      </c>
      <c r="B1666">
        <v>34</v>
      </c>
      <c r="C1666">
        <v>38</v>
      </c>
      <c r="D1666">
        <v>6</v>
      </c>
      <c r="E1666">
        <v>3.0297874424511428E-2</v>
      </c>
      <c r="F1666">
        <v>3.0297874424511428E-2</v>
      </c>
      <c r="G1666">
        <v>3.0297874424511428E-2</v>
      </c>
      <c r="H1666">
        <v>3.0297874424511428E-2</v>
      </c>
      <c r="I1666">
        <v>3.0297874424511428E-2</v>
      </c>
      <c r="J1666">
        <v>3.0297874424511428E-2</v>
      </c>
      <c r="K1666">
        <v>1.3445552482208583E-2</v>
      </c>
      <c r="L1666">
        <v>0</v>
      </c>
      <c r="M1666">
        <v>0</v>
      </c>
      <c r="N1666">
        <v>0</v>
      </c>
      <c r="O1666">
        <v>0</v>
      </c>
    </row>
    <row r="1667" spans="1:15" x14ac:dyDescent="0.3">
      <c r="A1667">
        <v>19</v>
      </c>
      <c r="B1667">
        <v>34</v>
      </c>
      <c r="C1667">
        <v>38</v>
      </c>
      <c r="D1667">
        <v>7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</row>
    <row r="1668" spans="1:15" x14ac:dyDescent="0.3">
      <c r="A1668">
        <v>19</v>
      </c>
      <c r="B1668">
        <v>35</v>
      </c>
      <c r="C1668">
        <v>36</v>
      </c>
      <c r="D1668">
        <v>1</v>
      </c>
      <c r="E1668">
        <v>1.5010103888325806E-2</v>
      </c>
      <c r="F1668">
        <v>1.5010103888325806E-2</v>
      </c>
      <c r="G1668">
        <v>1.5010103888325806E-2</v>
      </c>
      <c r="H1668">
        <v>1.5010103888325806E-2</v>
      </c>
      <c r="I1668">
        <v>1.5010103888325806E-2</v>
      </c>
      <c r="J1668">
        <v>1.5010103888325806E-2</v>
      </c>
      <c r="K1668">
        <v>1.1121781457104042E-3</v>
      </c>
      <c r="L1668">
        <v>7.360227753277597E-4</v>
      </c>
      <c r="M1668">
        <v>3.5063922917040881E-4</v>
      </c>
      <c r="N1668">
        <v>0</v>
      </c>
      <c r="O1668">
        <v>0</v>
      </c>
    </row>
    <row r="1669" spans="1:15" x14ac:dyDescent="0.3">
      <c r="A1669">
        <v>19</v>
      </c>
      <c r="B1669">
        <v>35</v>
      </c>
      <c r="C1669">
        <v>36</v>
      </c>
      <c r="D1669">
        <v>2</v>
      </c>
      <c r="E1669">
        <v>0.28178681557918589</v>
      </c>
      <c r="F1669">
        <v>0.28178681557918589</v>
      </c>
      <c r="G1669">
        <v>0.28178681557918589</v>
      </c>
      <c r="H1669">
        <v>0.28178681557918589</v>
      </c>
      <c r="I1669">
        <v>0.28178681557918589</v>
      </c>
      <c r="J1669">
        <v>0.28178681557918589</v>
      </c>
      <c r="K1669">
        <v>0.17989999198152873</v>
      </c>
      <c r="L1669">
        <v>0.13723837423400181</v>
      </c>
      <c r="M1669">
        <v>0</v>
      </c>
      <c r="N1669">
        <v>0</v>
      </c>
      <c r="O1669">
        <v>0</v>
      </c>
    </row>
    <row r="1670" spans="1:15" x14ac:dyDescent="0.3">
      <c r="A1670">
        <v>19</v>
      </c>
      <c r="B1670">
        <v>35</v>
      </c>
      <c r="C1670">
        <v>36</v>
      </c>
      <c r="D1670">
        <v>3</v>
      </c>
      <c r="E1670">
        <v>0.69072662419876341</v>
      </c>
      <c r="F1670">
        <v>0.69072662419876341</v>
      </c>
      <c r="G1670">
        <v>0.69072662419876341</v>
      </c>
      <c r="H1670">
        <v>0.69072662419876341</v>
      </c>
      <c r="I1670">
        <v>0.69072662419876341</v>
      </c>
      <c r="J1670">
        <v>0.69072662419876341</v>
      </c>
      <c r="K1670">
        <v>0.81522461521645539</v>
      </c>
      <c r="L1670">
        <v>0.86202560299067033</v>
      </c>
      <c r="M1670">
        <v>0.99964936077082955</v>
      </c>
      <c r="N1670">
        <v>1</v>
      </c>
      <c r="O1670">
        <v>1</v>
      </c>
    </row>
    <row r="1671" spans="1:15" x14ac:dyDescent="0.3">
      <c r="A1671">
        <v>19</v>
      </c>
      <c r="B1671">
        <v>35</v>
      </c>
      <c r="C1671">
        <v>36</v>
      </c>
      <c r="D1671">
        <v>4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</row>
    <row r="1672" spans="1:15" x14ac:dyDescent="0.3">
      <c r="A1672">
        <v>19</v>
      </c>
      <c r="B1672">
        <v>35</v>
      </c>
      <c r="C1672">
        <v>36</v>
      </c>
      <c r="D1672">
        <v>5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</row>
    <row r="1673" spans="1:15" x14ac:dyDescent="0.3">
      <c r="A1673">
        <v>19</v>
      </c>
      <c r="B1673">
        <v>35</v>
      </c>
      <c r="C1673">
        <v>36</v>
      </c>
      <c r="D1673">
        <v>6</v>
      </c>
      <c r="E1673">
        <v>1.2476456333724928E-2</v>
      </c>
      <c r="F1673">
        <v>1.2476456333724928E-2</v>
      </c>
      <c r="G1673">
        <v>1.2476456333724928E-2</v>
      </c>
      <c r="H1673">
        <v>1.2476456333724928E-2</v>
      </c>
      <c r="I1673">
        <v>1.2476456333724928E-2</v>
      </c>
      <c r="J1673">
        <v>1.2476456333724928E-2</v>
      </c>
      <c r="K1673">
        <v>3.763214656305444E-3</v>
      </c>
      <c r="L1673">
        <v>0</v>
      </c>
      <c r="M1673">
        <v>0</v>
      </c>
      <c r="N1673">
        <v>0</v>
      </c>
      <c r="O1673">
        <v>0</v>
      </c>
    </row>
    <row r="1674" spans="1:15" x14ac:dyDescent="0.3">
      <c r="A1674">
        <v>19</v>
      </c>
      <c r="B1674">
        <v>35</v>
      </c>
      <c r="C1674">
        <v>36</v>
      </c>
      <c r="D1674">
        <v>7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</row>
    <row r="1675" spans="1:15" x14ac:dyDescent="0.3">
      <c r="A1675">
        <v>19</v>
      </c>
      <c r="B1675">
        <v>35</v>
      </c>
      <c r="C1675">
        <v>38</v>
      </c>
      <c r="D1675">
        <v>1</v>
      </c>
      <c r="E1675">
        <v>1.5010103888325806E-2</v>
      </c>
      <c r="F1675">
        <v>1.5010103888325806E-2</v>
      </c>
      <c r="G1675">
        <v>1.5010103888325806E-2</v>
      </c>
      <c r="H1675">
        <v>1.5010103888325806E-2</v>
      </c>
      <c r="I1675">
        <v>1.5010103888325806E-2</v>
      </c>
      <c r="J1675">
        <v>1.5010103888325806E-2</v>
      </c>
      <c r="K1675">
        <v>1.1121781457104042E-3</v>
      </c>
      <c r="L1675">
        <v>7.360227753277597E-4</v>
      </c>
      <c r="M1675">
        <v>3.5063922917040881E-4</v>
      </c>
      <c r="N1675">
        <v>0</v>
      </c>
      <c r="O1675">
        <v>0</v>
      </c>
    </row>
    <row r="1676" spans="1:15" x14ac:dyDescent="0.3">
      <c r="A1676">
        <v>19</v>
      </c>
      <c r="B1676">
        <v>35</v>
      </c>
      <c r="C1676">
        <v>38</v>
      </c>
      <c r="D1676">
        <v>2</v>
      </c>
      <c r="E1676">
        <v>0.28178681557918589</v>
      </c>
      <c r="F1676">
        <v>0.28178681557918589</v>
      </c>
      <c r="G1676">
        <v>0.28178681557918589</v>
      </c>
      <c r="H1676">
        <v>0.28178681557918589</v>
      </c>
      <c r="I1676">
        <v>0.28178681557918589</v>
      </c>
      <c r="J1676">
        <v>0.28178681557918589</v>
      </c>
      <c r="K1676">
        <v>0.17989999198152873</v>
      </c>
      <c r="L1676">
        <v>0.13723837423400181</v>
      </c>
      <c r="M1676">
        <v>0</v>
      </c>
      <c r="N1676">
        <v>0</v>
      </c>
      <c r="O1676">
        <v>0</v>
      </c>
    </row>
    <row r="1677" spans="1:15" x14ac:dyDescent="0.3">
      <c r="A1677">
        <v>19</v>
      </c>
      <c r="B1677">
        <v>35</v>
      </c>
      <c r="C1677">
        <v>38</v>
      </c>
      <c r="D1677">
        <v>3</v>
      </c>
      <c r="E1677">
        <v>0.69072662419876341</v>
      </c>
      <c r="F1677">
        <v>0.69072662419876341</v>
      </c>
      <c r="G1677">
        <v>0.69072662419876341</v>
      </c>
      <c r="H1677">
        <v>0.69072662419876341</v>
      </c>
      <c r="I1677">
        <v>0.69072662419876341</v>
      </c>
      <c r="J1677">
        <v>0.69072662419876341</v>
      </c>
      <c r="K1677">
        <v>0.81522461521645539</v>
      </c>
      <c r="L1677">
        <v>0.86202560299067033</v>
      </c>
      <c r="M1677">
        <v>0.99964936077082955</v>
      </c>
      <c r="N1677">
        <v>1</v>
      </c>
      <c r="O1677">
        <v>1</v>
      </c>
    </row>
    <row r="1678" spans="1:15" x14ac:dyDescent="0.3">
      <c r="A1678">
        <v>19</v>
      </c>
      <c r="B1678">
        <v>35</v>
      </c>
      <c r="C1678">
        <v>38</v>
      </c>
      <c r="D1678">
        <v>4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</row>
    <row r="1679" spans="1:15" x14ac:dyDescent="0.3">
      <c r="A1679">
        <v>19</v>
      </c>
      <c r="B1679">
        <v>35</v>
      </c>
      <c r="C1679">
        <v>38</v>
      </c>
      <c r="D1679">
        <v>5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</row>
    <row r="1680" spans="1:15" x14ac:dyDescent="0.3">
      <c r="A1680">
        <v>19</v>
      </c>
      <c r="B1680">
        <v>35</v>
      </c>
      <c r="C1680">
        <v>38</v>
      </c>
      <c r="D1680">
        <v>6</v>
      </c>
      <c r="E1680">
        <v>1.2476456333724928E-2</v>
      </c>
      <c r="F1680">
        <v>1.2476456333724928E-2</v>
      </c>
      <c r="G1680">
        <v>1.2476456333724928E-2</v>
      </c>
      <c r="H1680">
        <v>1.2476456333724928E-2</v>
      </c>
      <c r="I1680">
        <v>1.2476456333724928E-2</v>
      </c>
      <c r="J1680">
        <v>1.2476456333724928E-2</v>
      </c>
      <c r="K1680">
        <v>3.763214656305444E-3</v>
      </c>
      <c r="L1680">
        <v>0</v>
      </c>
      <c r="M1680">
        <v>0</v>
      </c>
      <c r="N1680">
        <v>0</v>
      </c>
      <c r="O1680">
        <v>0</v>
      </c>
    </row>
    <row r="1681" spans="1:15" x14ac:dyDescent="0.3">
      <c r="A1681">
        <v>19</v>
      </c>
      <c r="B1681">
        <v>35</v>
      </c>
      <c r="C1681">
        <v>38</v>
      </c>
      <c r="D1681">
        <v>7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</row>
    <row r="1682" spans="1:15" x14ac:dyDescent="0.3">
      <c r="A1682">
        <v>20</v>
      </c>
      <c r="B1682">
        <v>30</v>
      </c>
      <c r="C1682">
        <v>30</v>
      </c>
      <c r="D1682">
        <v>1</v>
      </c>
      <c r="E1682">
        <v>5.8717938499125065E-2</v>
      </c>
      <c r="F1682">
        <v>5.8717938499125065E-2</v>
      </c>
      <c r="G1682">
        <v>5.8717938499125065E-2</v>
      </c>
      <c r="H1682">
        <v>5.8717938499125065E-2</v>
      </c>
      <c r="I1682">
        <v>5.8717938499125065E-2</v>
      </c>
      <c r="J1682">
        <v>5.8717938499125065E-2</v>
      </c>
      <c r="K1682">
        <v>4.8842769518222242E-3</v>
      </c>
      <c r="L1682">
        <v>1.0680237639908048E-3</v>
      </c>
      <c r="M1682">
        <v>0</v>
      </c>
      <c r="N1682">
        <v>0</v>
      </c>
      <c r="O1682">
        <v>0</v>
      </c>
    </row>
    <row r="1683" spans="1:15" x14ac:dyDescent="0.3">
      <c r="A1683">
        <v>20</v>
      </c>
      <c r="B1683">
        <v>30</v>
      </c>
      <c r="C1683">
        <v>30</v>
      </c>
      <c r="D1683">
        <v>2</v>
      </c>
      <c r="E1683">
        <v>0.94128206150087501</v>
      </c>
      <c r="F1683">
        <v>0.94128206150087501</v>
      </c>
      <c r="G1683">
        <v>0.94128206150087501</v>
      </c>
      <c r="H1683">
        <v>0.94128206150087501</v>
      </c>
      <c r="I1683">
        <v>9.4094444699380404E-4</v>
      </c>
      <c r="J1683">
        <v>0.94128206150087501</v>
      </c>
      <c r="K1683">
        <v>0.92249589502627938</v>
      </c>
      <c r="L1683">
        <v>0.92192760636385729</v>
      </c>
      <c r="M1683">
        <v>0.65657600600530819</v>
      </c>
      <c r="N1683">
        <v>0.16155710419329544</v>
      </c>
      <c r="O1683">
        <v>0</v>
      </c>
    </row>
    <row r="1684" spans="1:15" x14ac:dyDescent="0.3">
      <c r="A1684">
        <v>20</v>
      </c>
      <c r="B1684">
        <v>30</v>
      </c>
      <c r="C1684">
        <v>30</v>
      </c>
      <c r="D1684">
        <v>3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7.2619828021898411E-2</v>
      </c>
      <c r="L1684">
        <v>7.7004369872151854E-2</v>
      </c>
      <c r="M1684">
        <v>0.34342399399469181</v>
      </c>
      <c r="N1684">
        <v>0.8384428958067045</v>
      </c>
      <c r="O1684">
        <v>1</v>
      </c>
    </row>
    <row r="1685" spans="1:15" x14ac:dyDescent="0.3">
      <c r="A1685">
        <v>20</v>
      </c>
      <c r="B1685">
        <v>30</v>
      </c>
      <c r="C1685">
        <v>30</v>
      </c>
      <c r="D1685">
        <v>4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</row>
    <row r="1686" spans="1:15" x14ac:dyDescent="0.3">
      <c r="A1686">
        <v>20</v>
      </c>
      <c r="B1686">
        <v>30</v>
      </c>
      <c r="C1686">
        <v>30</v>
      </c>
      <c r="D1686">
        <v>5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</row>
    <row r="1687" spans="1:15" x14ac:dyDescent="0.3">
      <c r="A1687">
        <v>20</v>
      </c>
      <c r="B1687">
        <v>30</v>
      </c>
      <c r="C1687">
        <v>30</v>
      </c>
      <c r="D1687">
        <v>6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</row>
    <row r="1688" spans="1:15" x14ac:dyDescent="0.3">
      <c r="A1688">
        <v>20</v>
      </c>
      <c r="B1688">
        <v>30</v>
      </c>
      <c r="C1688">
        <v>30</v>
      </c>
      <c r="D1688">
        <v>7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</row>
    <row r="1689" spans="1:15" x14ac:dyDescent="0.3">
      <c r="A1689">
        <v>20</v>
      </c>
      <c r="B1689">
        <v>30</v>
      </c>
      <c r="C1689">
        <v>31</v>
      </c>
      <c r="D1689">
        <v>1</v>
      </c>
      <c r="E1689">
        <v>5.8717938499125065E-2</v>
      </c>
      <c r="F1689">
        <v>5.8717938499125065E-2</v>
      </c>
      <c r="G1689">
        <v>5.8717938499125065E-2</v>
      </c>
      <c r="H1689">
        <v>5.8717938499125065E-2</v>
      </c>
      <c r="I1689">
        <v>5.8717938499125065E-2</v>
      </c>
      <c r="J1689">
        <v>5.8717938499125065E-2</v>
      </c>
      <c r="K1689">
        <v>4.8842769518222242E-3</v>
      </c>
      <c r="L1689">
        <v>1.0680237639908048E-3</v>
      </c>
      <c r="M1689">
        <v>0</v>
      </c>
      <c r="N1689">
        <v>0</v>
      </c>
      <c r="O1689">
        <v>0</v>
      </c>
    </row>
    <row r="1690" spans="1:15" x14ac:dyDescent="0.3">
      <c r="A1690">
        <v>20</v>
      </c>
      <c r="B1690">
        <v>30</v>
      </c>
      <c r="C1690">
        <v>31</v>
      </c>
      <c r="D1690">
        <v>2</v>
      </c>
      <c r="E1690">
        <v>0.94128206150087501</v>
      </c>
      <c r="F1690">
        <v>0.94128206150087501</v>
      </c>
      <c r="G1690">
        <v>0.94128206150087501</v>
      </c>
      <c r="H1690">
        <v>0.94128206150087501</v>
      </c>
      <c r="I1690">
        <v>9.4094444699380404E-4</v>
      </c>
      <c r="J1690">
        <v>0.94128206150087501</v>
      </c>
      <c r="K1690">
        <v>0.92249589502627938</v>
      </c>
      <c r="L1690">
        <v>0.92192760636385729</v>
      </c>
      <c r="M1690">
        <v>0.65657600600530819</v>
      </c>
      <c r="N1690">
        <v>0.16155710419329544</v>
      </c>
      <c r="O1690">
        <v>0</v>
      </c>
    </row>
    <row r="1691" spans="1:15" x14ac:dyDescent="0.3">
      <c r="A1691">
        <v>20</v>
      </c>
      <c r="B1691">
        <v>30</v>
      </c>
      <c r="C1691">
        <v>31</v>
      </c>
      <c r="D1691">
        <v>3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7.2619828021898411E-2</v>
      </c>
      <c r="L1691">
        <v>7.7004369872151854E-2</v>
      </c>
      <c r="M1691">
        <v>0.34342399399469181</v>
      </c>
      <c r="N1691">
        <v>0.8384428958067045</v>
      </c>
      <c r="O1691">
        <v>1</v>
      </c>
    </row>
    <row r="1692" spans="1:15" x14ac:dyDescent="0.3">
      <c r="A1692">
        <v>20</v>
      </c>
      <c r="B1692">
        <v>30</v>
      </c>
      <c r="C1692">
        <v>31</v>
      </c>
      <c r="D1692">
        <v>4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</row>
    <row r="1693" spans="1:15" x14ac:dyDescent="0.3">
      <c r="A1693">
        <v>20</v>
      </c>
      <c r="B1693">
        <v>30</v>
      </c>
      <c r="C1693">
        <v>31</v>
      </c>
      <c r="D1693">
        <v>5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</row>
    <row r="1694" spans="1:15" x14ac:dyDescent="0.3">
      <c r="A1694">
        <v>20</v>
      </c>
      <c r="B1694">
        <v>30</v>
      </c>
      <c r="C1694">
        <v>31</v>
      </c>
      <c r="D1694">
        <v>6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</row>
    <row r="1695" spans="1:15" x14ac:dyDescent="0.3">
      <c r="A1695">
        <v>20</v>
      </c>
      <c r="B1695">
        <v>30</v>
      </c>
      <c r="C1695">
        <v>31</v>
      </c>
      <c r="D1695">
        <v>7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</row>
    <row r="1696" spans="1:15" x14ac:dyDescent="0.3">
      <c r="A1696">
        <v>20</v>
      </c>
      <c r="B1696">
        <v>31</v>
      </c>
      <c r="C1696">
        <v>32</v>
      </c>
      <c r="D1696">
        <v>1</v>
      </c>
      <c r="E1696">
        <v>2.7057943352978113E-3</v>
      </c>
      <c r="F1696">
        <v>2.7057943352978113E-3</v>
      </c>
      <c r="G1696">
        <v>2.7057943352978113E-3</v>
      </c>
      <c r="H1696">
        <v>2.7057943352978113E-3</v>
      </c>
      <c r="I1696">
        <v>2.7057943352978113E-3</v>
      </c>
      <c r="J1696">
        <v>2.7057943352978113E-3</v>
      </c>
      <c r="K1696">
        <v>2.206491911843917E-4</v>
      </c>
      <c r="L1696">
        <v>4.8164162464319343E-5</v>
      </c>
      <c r="M1696">
        <v>0</v>
      </c>
      <c r="N1696">
        <v>0</v>
      </c>
      <c r="O1696">
        <v>0</v>
      </c>
    </row>
    <row r="1697" spans="1:15" x14ac:dyDescent="0.3">
      <c r="A1697">
        <v>20</v>
      </c>
      <c r="B1697">
        <v>31</v>
      </c>
      <c r="C1697">
        <v>32</v>
      </c>
      <c r="D1697">
        <v>2</v>
      </c>
      <c r="E1697">
        <v>0.99729420566470217</v>
      </c>
      <c r="F1697">
        <v>0.99729420566470217</v>
      </c>
      <c r="G1697">
        <v>0.99729420566470217</v>
      </c>
      <c r="H1697">
        <v>0.99729420566470217</v>
      </c>
      <c r="I1697">
        <v>0.99729420566470217</v>
      </c>
      <c r="J1697">
        <v>0.99729420566470217</v>
      </c>
      <c r="K1697">
        <v>0.95817763688101631</v>
      </c>
      <c r="L1697">
        <v>0.95591537407937455</v>
      </c>
      <c r="M1697">
        <v>0.77610654755681774</v>
      </c>
      <c r="N1697">
        <v>0.25891012383988865</v>
      </c>
      <c r="O1697">
        <v>0</v>
      </c>
    </row>
    <row r="1698" spans="1:15" x14ac:dyDescent="0.3">
      <c r="A1698">
        <v>20</v>
      </c>
      <c r="B1698">
        <v>31</v>
      </c>
      <c r="C1698">
        <v>32</v>
      </c>
      <c r="D1698">
        <v>3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4.160171392779919E-2</v>
      </c>
      <c r="L1698">
        <v>4.4036461758161081E-2</v>
      </c>
      <c r="M1698">
        <v>0.22389345244318234</v>
      </c>
      <c r="N1698">
        <v>0.74108987616011135</v>
      </c>
      <c r="O1698">
        <v>1</v>
      </c>
    </row>
    <row r="1699" spans="1:15" x14ac:dyDescent="0.3">
      <c r="A1699">
        <v>20</v>
      </c>
      <c r="B1699">
        <v>31</v>
      </c>
      <c r="C1699">
        <v>32</v>
      </c>
      <c r="D1699">
        <v>4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</row>
    <row r="1700" spans="1:15" x14ac:dyDescent="0.3">
      <c r="A1700">
        <v>20</v>
      </c>
      <c r="B1700">
        <v>31</v>
      </c>
      <c r="C1700">
        <v>32</v>
      </c>
      <c r="D1700">
        <v>5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</row>
    <row r="1701" spans="1:15" x14ac:dyDescent="0.3">
      <c r="A1701">
        <v>20</v>
      </c>
      <c r="B1701">
        <v>31</v>
      </c>
      <c r="C1701">
        <v>32</v>
      </c>
      <c r="D1701">
        <v>6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</row>
    <row r="1702" spans="1:15" x14ac:dyDescent="0.3">
      <c r="A1702">
        <v>20</v>
      </c>
      <c r="B1702">
        <v>31</v>
      </c>
      <c r="C1702">
        <v>32</v>
      </c>
      <c r="D1702">
        <v>7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</row>
    <row r="1703" spans="1:15" x14ac:dyDescent="0.3">
      <c r="A1703">
        <v>20</v>
      </c>
      <c r="B1703">
        <v>31</v>
      </c>
      <c r="C1703">
        <v>33</v>
      </c>
      <c r="D1703">
        <v>1</v>
      </c>
      <c r="E1703">
        <v>3.9638868977442251E-3</v>
      </c>
      <c r="F1703">
        <v>3.9638868977442251E-3</v>
      </c>
      <c r="G1703">
        <v>3.9638868977442251E-3</v>
      </c>
      <c r="H1703">
        <v>3.9638868977442251E-3</v>
      </c>
      <c r="I1703">
        <v>3.9638868977442251E-3</v>
      </c>
      <c r="J1703">
        <v>3.9638868977442251E-3</v>
      </c>
      <c r="K1703">
        <v>3.2817136040204137E-4</v>
      </c>
      <c r="L1703">
        <v>7.1699418183224613E-5</v>
      </c>
      <c r="M1703">
        <v>0</v>
      </c>
      <c r="N1703">
        <v>0</v>
      </c>
      <c r="O1703">
        <v>0</v>
      </c>
    </row>
    <row r="1704" spans="1:15" x14ac:dyDescent="0.3">
      <c r="A1704">
        <v>20</v>
      </c>
      <c r="B1704">
        <v>31</v>
      </c>
      <c r="C1704">
        <v>33</v>
      </c>
      <c r="D1704">
        <v>2</v>
      </c>
      <c r="E1704">
        <v>0.99603611310225582</v>
      </c>
      <c r="F1704">
        <v>0.99603611310225582</v>
      </c>
      <c r="G1704">
        <v>0.99603611310225582</v>
      </c>
      <c r="H1704">
        <v>0.99603611310225582</v>
      </c>
      <c r="I1704">
        <v>0.99603611310225582</v>
      </c>
      <c r="J1704">
        <v>0.99603611310225582</v>
      </c>
      <c r="K1704">
        <v>0.9715601342342699</v>
      </c>
      <c r="L1704">
        <v>0.97014440517205403</v>
      </c>
      <c r="M1704">
        <v>0.83874844292110784</v>
      </c>
      <c r="N1704">
        <v>0.34393318355037678</v>
      </c>
      <c r="O1704">
        <v>0</v>
      </c>
    </row>
    <row r="1705" spans="1:15" x14ac:dyDescent="0.3">
      <c r="A1705">
        <v>20</v>
      </c>
      <c r="B1705">
        <v>31</v>
      </c>
      <c r="C1705">
        <v>33</v>
      </c>
      <c r="D1705">
        <v>3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2.8111694405328107E-2</v>
      </c>
      <c r="L1705">
        <v>2.9783895409762624E-2</v>
      </c>
      <c r="M1705">
        <v>0.16125155707889222</v>
      </c>
      <c r="N1705">
        <v>0.65606681644962328</v>
      </c>
      <c r="O1705">
        <v>1</v>
      </c>
    </row>
    <row r="1706" spans="1:15" x14ac:dyDescent="0.3">
      <c r="A1706">
        <v>20</v>
      </c>
      <c r="B1706">
        <v>31</v>
      </c>
      <c r="C1706">
        <v>33</v>
      </c>
      <c r="D1706">
        <v>4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</row>
    <row r="1707" spans="1:15" x14ac:dyDescent="0.3">
      <c r="A1707">
        <v>20</v>
      </c>
      <c r="B1707">
        <v>31</v>
      </c>
      <c r="C1707">
        <v>33</v>
      </c>
      <c r="D1707">
        <v>5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</row>
    <row r="1708" spans="1:15" x14ac:dyDescent="0.3">
      <c r="A1708">
        <v>20</v>
      </c>
      <c r="B1708">
        <v>31</v>
      </c>
      <c r="C1708">
        <v>33</v>
      </c>
      <c r="D1708">
        <v>6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</row>
    <row r="1709" spans="1:15" x14ac:dyDescent="0.3">
      <c r="A1709">
        <v>20</v>
      </c>
      <c r="B1709">
        <v>31</v>
      </c>
      <c r="C1709">
        <v>33</v>
      </c>
      <c r="D1709">
        <v>7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</row>
    <row r="1710" spans="1:15" x14ac:dyDescent="0.3">
      <c r="A1710">
        <v>20</v>
      </c>
      <c r="B1710">
        <v>32</v>
      </c>
      <c r="C1710">
        <v>34</v>
      </c>
      <c r="D1710">
        <v>1</v>
      </c>
      <c r="E1710">
        <v>4.9192782317735433E-2</v>
      </c>
      <c r="F1710">
        <v>4.9192782317735433E-2</v>
      </c>
      <c r="G1710">
        <v>4.9192782317735433E-2</v>
      </c>
      <c r="H1710">
        <v>4.9192782317735433E-2</v>
      </c>
      <c r="I1710">
        <v>4.9192782317735433E-2</v>
      </c>
      <c r="J1710">
        <v>4.9192782317735433E-2</v>
      </c>
      <c r="K1710">
        <v>4.0612925002107315E-3</v>
      </c>
      <c r="L1710">
        <v>8.8757781929288697E-4</v>
      </c>
      <c r="M1710">
        <v>0</v>
      </c>
      <c r="N1710">
        <v>0</v>
      </c>
      <c r="O1710">
        <v>0</v>
      </c>
    </row>
    <row r="1711" spans="1:15" x14ac:dyDescent="0.3">
      <c r="A1711">
        <v>20</v>
      </c>
      <c r="B1711">
        <v>32</v>
      </c>
      <c r="C1711">
        <v>34</v>
      </c>
      <c r="D1711">
        <v>2</v>
      </c>
      <c r="E1711">
        <v>0.9508072176822645</v>
      </c>
      <c r="F1711">
        <v>0.9508072176822645</v>
      </c>
      <c r="G1711">
        <v>0.9508072176822645</v>
      </c>
      <c r="H1711">
        <v>0.9508072176822645</v>
      </c>
      <c r="I1711">
        <v>0.9508072176822645</v>
      </c>
      <c r="J1711">
        <v>0.9508072176822645</v>
      </c>
      <c r="K1711">
        <v>0.92484835927865694</v>
      </c>
      <c r="L1711">
        <v>0.9237712567478088</v>
      </c>
      <c r="M1711">
        <v>0.66192979632568549</v>
      </c>
      <c r="N1711">
        <v>0.16481157202779995</v>
      </c>
      <c r="O1711">
        <v>0</v>
      </c>
    </row>
    <row r="1712" spans="1:15" x14ac:dyDescent="0.3">
      <c r="A1712">
        <v>20</v>
      </c>
      <c r="B1712">
        <v>32</v>
      </c>
      <c r="C1712">
        <v>34</v>
      </c>
      <c r="D1712">
        <v>3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7.1090348221132291E-2</v>
      </c>
      <c r="L1712">
        <v>7.5341165432898344E-2</v>
      </c>
      <c r="M1712">
        <v>0.33807020367431451</v>
      </c>
      <c r="N1712">
        <v>0.83518842797220005</v>
      </c>
      <c r="O1712">
        <v>1</v>
      </c>
    </row>
    <row r="1713" spans="1:15" x14ac:dyDescent="0.3">
      <c r="A1713">
        <v>20</v>
      </c>
      <c r="B1713">
        <v>32</v>
      </c>
      <c r="C1713">
        <v>34</v>
      </c>
      <c r="D1713">
        <v>4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</row>
    <row r="1714" spans="1:15" x14ac:dyDescent="0.3">
      <c r="A1714">
        <v>20</v>
      </c>
      <c r="B1714">
        <v>32</v>
      </c>
      <c r="C1714">
        <v>34</v>
      </c>
      <c r="D1714">
        <v>5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</row>
    <row r="1715" spans="1:15" x14ac:dyDescent="0.3">
      <c r="A1715">
        <v>20</v>
      </c>
      <c r="B1715">
        <v>32</v>
      </c>
      <c r="C1715">
        <v>34</v>
      </c>
      <c r="D1715">
        <v>6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</row>
    <row r="1716" spans="1:15" x14ac:dyDescent="0.3">
      <c r="A1716">
        <v>20</v>
      </c>
      <c r="B1716">
        <v>32</v>
      </c>
      <c r="C1716">
        <v>34</v>
      </c>
      <c r="D1716">
        <v>7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</row>
    <row r="1717" spans="1:15" x14ac:dyDescent="0.3">
      <c r="A1717">
        <v>20</v>
      </c>
      <c r="B1717">
        <v>32</v>
      </c>
      <c r="C1717">
        <v>35</v>
      </c>
      <c r="D1717">
        <v>1</v>
      </c>
      <c r="E1717">
        <v>3.5330078970427824E-3</v>
      </c>
      <c r="F1717">
        <v>3.5330078970427824E-3</v>
      </c>
      <c r="G1717">
        <v>8.3461918499082108E-3</v>
      </c>
      <c r="H1717">
        <v>3.5330078970427824E-3</v>
      </c>
      <c r="I1717">
        <v>3.5330078970427824E-3</v>
      </c>
      <c r="J1717">
        <v>3.5330078970427824E-3</v>
      </c>
      <c r="K1717">
        <v>2.9301205237213711E-4</v>
      </c>
      <c r="L1717">
        <v>6.4024156577416379E-5</v>
      </c>
      <c r="M1717">
        <v>0</v>
      </c>
      <c r="N1717">
        <v>0</v>
      </c>
      <c r="O1717">
        <v>0</v>
      </c>
    </row>
    <row r="1718" spans="1:15" x14ac:dyDescent="0.3">
      <c r="A1718">
        <v>20</v>
      </c>
      <c r="B1718">
        <v>32</v>
      </c>
      <c r="C1718">
        <v>35</v>
      </c>
      <c r="D1718">
        <v>2</v>
      </c>
      <c r="E1718">
        <v>0.99646699210295719</v>
      </c>
      <c r="F1718">
        <v>0.99646699210295719</v>
      </c>
      <c r="G1718">
        <v>0.99646699210295719</v>
      </c>
      <c r="H1718">
        <v>0.99646699210295719</v>
      </c>
      <c r="I1718">
        <v>0.99646699210295719</v>
      </c>
      <c r="J1718">
        <v>0.99646699210295719</v>
      </c>
      <c r="K1718">
        <v>0.97368610336600214</v>
      </c>
      <c r="L1718">
        <v>0.97236450347752268</v>
      </c>
      <c r="M1718">
        <v>0.8492098536945355</v>
      </c>
      <c r="N1718">
        <v>0.36208103270192327</v>
      </c>
      <c r="O1718">
        <v>0</v>
      </c>
    </row>
    <row r="1719" spans="1:15" x14ac:dyDescent="0.3">
      <c r="A1719">
        <v>20</v>
      </c>
      <c r="B1719">
        <v>32</v>
      </c>
      <c r="C1719">
        <v>35</v>
      </c>
      <c r="D1719">
        <v>3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2.6020884581625766E-2</v>
      </c>
      <c r="L1719">
        <v>2.7571472365899914E-2</v>
      </c>
      <c r="M1719">
        <v>0.15079014630546445</v>
      </c>
      <c r="N1719">
        <v>0.63791896729807662</v>
      </c>
      <c r="O1719">
        <v>1</v>
      </c>
    </row>
    <row r="1720" spans="1:15" x14ac:dyDescent="0.3">
      <c r="A1720">
        <v>20</v>
      </c>
      <c r="B1720">
        <v>32</v>
      </c>
      <c r="C1720">
        <v>35</v>
      </c>
      <c r="D1720">
        <v>4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</row>
    <row r="1721" spans="1:15" x14ac:dyDescent="0.3">
      <c r="A1721">
        <v>20</v>
      </c>
      <c r="B1721">
        <v>32</v>
      </c>
      <c r="C1721">
        <v>35</v>
      </c>
      <c r="D1721">
        <v>5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</row>
    <row r="1722" spans="1:15" x14ac:dyDescent="0.3">
      <c r="A1722">
        <v>20</v>
      </c>
      <c r="B1722">
        <v>32</v>
      </c>
      <c r="C1722">
        <v>35</v>
      </c>
      <c r="D1722">
        <v>6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</row>
    <row r="1723" spans="1:15" x14ac:dyDescent="0.3">
      <c r="A1723">
        <v>20</v>
      </c>
      <c r="B1723">
        <v>32</v>
      </c>
      <c r="C1723">
        <v>35</v>
      </c>
      <c r="D1723">
        <v>7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</row>
    <row r="1724" spans="1:15" x14ac:dyDescent="0.3">
      <c r="A1724">
        <v>20</v>
      </c>
      <c r="B1724">
        <v>33</v>
      </c>
      <c r="C1724">
        <v>36</v>
      </c>
      <c r="D1724">
        <v>1</v>
      </c>
      <c r="E1724">
        <v>5.8666594091081907E-3</v>
      </c>
      <c r="F1724">
        <v>5.8666594091081907E-3</v>
      </c>
      <c r="G1724">
        <v>5.8666594091081907E-3</v>
      </c>
      <c r="H1724">
        <v>5.8666594091081907E-3</v>
      </c>
      <c r="I1724">
        <v>5.8666594091081907E-3</v>
      </c>
      <c r="J1724">
        <v>5.8666594091081907E-3</v>
      </c>
      <c r="K1724">
        <v>4.8272865646402353E-4</v>
      </c>
      <c r="L1724">
        <v>1.0543098235733037E-4</v>
      </c>
      <c r="M1724">
        <v>0</v>
      </c>
      <c r="N1724">
        <v>0</v>
      </c>
      <c r="O1724">
        <v>0</v>
      </c>
    </row>
    <row r="1725" spans="1:15" x14ac:dyDescent="0.3">
      <c r="A1725">
        <v>20</v>
      </c>
      <c r="B1725">
        <v>33</v>
      </c>
      <c r="C1725">
        <v>36</v>
      </c>
      <c r="D1725">
        <v>2</v>
      </c>
      <c r="E1725">
        <v>0.99413334059089176</v>
      </c>
      <c r="F1725">
        <v>0.99413334059089176</v>
      </c>
      <c r="G1725">
        <v>0.99413334059089176</v>
      </c>
      <c r="H1725">
        <v>0.99413334059089176</v>
      </c>
      <c r="I1725">
        <v>0.99413334059089176</v>
      </c>
      <c r="J1725">
        <v>0.99413334059089176</v>
      </c>
      <c r="K1725">
        <v>0.9637669347382144</v>
      </c>
      <c r="L1725">
        <v>0.96203071401116902</v>
      </c>
      <c r="M1725">
        <v>0.8022659994764807</v>
      </c>
      <c r="N1725">
        <v>0.29023501309282673</v>
      </c>
      <c r="O1725">
        <v>0</v>
      </c>
    </row>
    <row r="1726" spans="1:15" x14ac:dyDescent="0.3">
      <c r="A1726">
        <v>20</v>
      </c>
      <c r="B1726">
        <v>33</v>
      </c>
      <c r="C1726">
        <v>36</v>
      </c>
      <c r="D1726">
        <v>3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3.5750336605321571E-2</v>
      </c>
      <c r="L1726">
        <v>3.7863855006473726E-2</v>
      </c>
      <c r="M1726">
        <v>0.19773400052351939</v>
      </c>
      <c r="N1726">
        <v>0.70976498690717327</v>
      </c>
      <c r="O1726">
        <v>1</v>
      </c>
    </row>
    <row r="1727" spans="1:15" x14ac:dyDescent="0.3">
      <c r="A1727">
        <v>20</v>
      </c>
      <c r="B1727">
        <v>33</v>
      </c>
      <c r="C1727">
        <v>36</v>
      </c>
      <c r="D1727">
        <v>4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</row>
    <row r="1728" spans="1:15" x14ac:dyDescent="0.3">
      <c r="A1728">
        <v>20</v>
      </c>
      <c r="B1728">
        <v>33</v>
      </c>
      <c r="C1728">
        <v>36</v>
      </c>
      <c r="D1728">
        <v>5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</row>
    <row r="1729" spans="1:15" x14ac:dyDescent="0.3">
      <c r="A1729">
        <v>20</v>
      </c>
      <c r="B1729">
        <v>33</v>
      </c>
      <c r="C1729">
        <v>36</v>
      </c>
      <c r="D1729">
        <v>6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</row>
    <row r="1730" spans="1:15" x14ac:dyDescent="0.3">
      <c r="A1730">
        <v>20</v>
      </c>
      <c r="B1730">
        <v>33</v>
      </c>
      <c r="C1730">
        <v>36</v>
      </c>
      <c r="D1730">
        <v>7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</row>
    <row r="1731" spans="1:15" x14ac:dyDescent="0.3">
      <c r="A1731">
        <v>20</v>
      </c>
      <c r="B1731">
        <v>33</v>
      </c>
      <c r="C1731">
        <v>38</v>
      </c>
      <c r="D1731">
        <v>1</v>
      </c>
      <c r="E1731">
        <v>5.8666594091081907E-3</v>
      </c>
      <c r="F1731">
        <v>5.8666594091081907E-3</v>
      </c>
      <c r="G1731">
        <v>5.8666594091081907E-3</v>
      </c>
      <c r="H1731">
        <v>5.8666594091081907E-3</v>
      </c>
      <c r="I1731">
        <v>5.8666594091081907E-3</v>
      </c>
      <c r="J1731">
        <v>5.8666594091081907E-3</v>
      </c>
      <c r="K1731">
        <v>4.8272865646402353E-4</v>
      </c>
      <c r="L1731">
        <v>1.0543098235733037E-4</v>
      </c>
      <c r="M1731">
        <v>0</v>
      </c>
      <c r="N1731">
        <v>0</v>
      </c>
      <c r="O1731">
        <v>0</v>
      </c>
    </row>
    <row r="1732" spans="1:15" x14ac:dyDescent="0.3">
      <c r="A1732">
        <v>20</v>
      </c>
      <c r="B1732">
        <v>33</v>
      </c>
      <c r="C1732">
        <v>38</v>
      </c>
      <c r="D1732">
        <v>2</v>
      </c>
      <c r="E1732">
        <v>0.99413334059089176</v>
      </c>
      <c r="F1732">
        <v>0.99413334059089176</v>
      </c>
      <c r="G1732">
        <v>0.99413334059089176</v>
      </c>
      <c r="H1732">
        <v>0.99413334059089176</v>
      </c>
      <c r="I1732">
        <v>0.99413334059089176</v>
      </c>
      <c r="J1732">
        <v>0.99413334059089176</v>
      </c>
      <c r="K1732">
        <v>0.9637669347382144</v>
      </c>
      <c r="L1732">
        <v>0.96203071401116902</v>
      </c>
      <c r="M1732">
        <v>0.8022659994764807</v>
      </c>
      <c r="N1732">
        <v>0.29023501309282673</v>
      </c>
      <c r="O1732">
        <v>0</v>
      </c>
    </row>
    <row r="1733" spans="1:15" x14ac:dyDescent="0.3">
      <c r="A1733">
        <v>20</v>
      </c>
      <c r="B1733">
        <v>33</v>
      </c>
      <c r="C1733">
        <v>38</v>
      </c>
      <c r="D1733">
        <v>3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3.5750336605321571E-2</v>
      </c>
      <c r="L1733">
        <v>3.7863855006473726E-2</v>
      </c>
      <c r="M1733">
        <v>0.19773400052351939</v>
      </c>
      <c r="N1733">
        <v>0.70976498690717327</v>
      </c>
      <c r="O1733">
        <v>1</v>
      </c>
    </row>
    <row r="1734" spans="1:15" x14ac:dyDescent="0.3">
      <c r="A1734">
        <v>20</v>
      </c>
      <c r="B1734">
        <v>33</v>
      </c>
      <c r="C1734">
        <v>38</v>
      </c>
      <c r="D1734">
        <v>4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</row>
    <row r="1735" spans="1:15" x14ac:dyDescent="0.3">
      <c r="A1735">
        <v>20</v>
      </c>
      <c r="B1735">
        <v>33</v>
      </c>
      <c r="C1735">
        <v>38</v>
      </c>
      <c r="D1735">
        <v>5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</row>
    <row r="1736" spans="1:15" x14ac:dyDescent="0.3">
      <c r="A1736">
        <v>20</v>
      </c>
      <c r="B1736">
        <v>33</v>
      </c>
      <c r="C1736">
        <v>38</v>
      </c>
      <c r="D1736">
        <v>6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</row>
    <row r="1737" spans="1:15" x14ac:dyDescent="0.3">
      <c r="A1737">
        <v>20</v>
      </c>
      <c r="B1737">
        <v>33</v>
      </c>
      <c r="C1737">
        <v>38</v>
      </c>
      <c r="D1737">
        <v>7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</row>
    <row r="1738" spans="1:15" x14ac:dyDescent="0.3">
      <c r="A1738">
        <v>20</v>
      </c>
      <c r="B1738">
        <v>34</v>
      </c>
      <c r="C1738">
        <v>36</v>
      </c>
      <c r="D1738">
        <v>1</v>
      </c>
      <c r="E1738">
        <v>5.202815489055255E-3</v>
      </c>
      <c r="F1738">
        <v>5.202815489055255E-3</v>
      </c>
      <c r="G1738">
        <v>5.202815489055255E-3</v>
      </c>
      <c r="H1738">
        <v>5.202815489055255E-3</v>
      </c>
      <c r="I1738">
        <v>5.202815489055255E-3</v>
      </c>
      <c r="J1738">
        <v>5.202815489055255E-3</v>
      </c>
      <c r="K1738">
        <v>4.2891244728166401E-4</v>
      </c>
      <c r="L1738">
        <v>9.3686994780430499E-5</v>
      </c>
      <c r="M1738">
        <v>0</v>
      </c>
      <c r="N1738">
        <v>0</v>
      </c>
      <c r="O1738">
        <v>0</v>
      </c>
    </row>
    <row r="1739" spans="1:15" x14ac:dyDescent="0.3">
      <c r="A1739">
        <v>20</v>
      </c>
      <c r="B1739">
        <v>34</v>
      </c>
      <c r="C1739">
        <v>36</v>
      </c>
      <c r="D1739">
        <v>2</v>
      </c>
      <c r="E1739">
        <v>0.99479718451094468</v>
      </c>
      <c r="F1739">
        <v>0.99479718451094468</v>
      </c>
      <c r="G1739">
        <v>0.99479718451094468</v>
      </c>
      <c r="H1739">
        <v>0.99479718451094468</v>
      </c>
      <c r="I1739">
        <v>0.99479718451094468</v>
      </c>
      <c r="J1739">
        <v>0.99479718451094468</v>
      </c>
      <c r="K1739">
        <v>0.9662287395786604</v>
      </c>
      <c r="L1739">
        <v>0.96458910535116937</v>
      </c>
      <c r="M1739">
        <v>0.81348260107160464</v>
      </c>
      <c r="N1739">
        <v>0.3053476711614887</v>
      </c>
      <c r="O1739">
        <v>0</v>
      </c>
    </row>
    <row r="1740" spans="1:15" x14ac:dyDescent="0.3">
      <c r="A1740">
        <v>20</v>
      </c>
      <c r="B1740">
        <v>34</v>
      </c>
      <c r="C1740">
        <v>36</v>
      </c>
      <c r="D1740">
        <v>3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3.3342347974057926E-2</v>
      </c>
      <c r="L1740">
        <v>3.5317207654050234E-2</v>
      </c>
      <c r="M1740">
        <v>0.18651739892839542</v>
      </c>
      <c r="N1740">
        <v>0.69465232883851136</v>
      </c>
      <c r="O1740">
        <v>1</v>
      </c>
    </row>
    <row r="1741" spans="1:15" x14ac:dyDescent="0.3">
      <c r="A1741">
        <v>20</v>
      </c>
      <c r="B1741">
        <v>34</v>
      </c>
      <c r="C1741">
        <v>36</v>
      </c>
      <c r="D1741">
        <v>4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</row>
    <row r="1742" spans="1:15" x14ac:dyDescent="0.3">
      <c r="A1742">
        <v>20</v>
      </c>
      <c r="B1742">
        <v>34</v>
      </c>
      <c r="C1742">
        <v>36</v>
      </c>
      <c r="D1742">
        <v>5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</row>
    <row r="1743" spans="1:15" x14ac:dyDescent="0.3">
      <c r="A1743">
        <v>20</v>
      </c>
      <c r="B1743">
        <v>34</v>
      </c>
      <c r="C1743">
        <v>36</v>
      </c>
      <c r="D1743">
        <v>6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</row>
    <row r="1744" spans="1:15" x14ac:dyDescent="0.3">
      <c r="A1744">
        <v>20</v>
      </c>
      <c r="B1744">
        <v>34</v>
      </c>
      <c r="C1744">
        <v>36</v>
      </c>
      <c r="D1744">
        <v>7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</row>
    <row r="1745" spans="1:15" x14ac:dyDescent="0.3">
      <c r="A1745">
        <v>20</v>
      </c>
      <c r="B1745">
        <v>34</v>
      </c>
      <c r="C1745">
        <v>38</v>
      </c>
      <c r="D1745">
        <v>1</v>
      </c>
      <c r="E1745">
        <v>5.202815489055255E-3</v>
      </c>
      <c r="F1745">
        <v>5.202815489055255E-3</v>
      </c>
      <c r="G1745">
        <v>5.202815489055255E-3</v>
      </c>
      <c r="H1745">
        <v>5.202815489055255E-3</v>
      </c>
      <c r="I1745">
        <v>5.202815489055255E-3</v>
      </c>
      <c r="J1745">
        <v>5.202815489055255E-3</v>
      </c>
      <c r="K1745">
        <v>4.2891244728166401E-4</v>
      </c>
      <c r="L1745">
        <v>9.3686994780430499E-5</v>
      </c>
      <c r="M1745">
        <v>0</v>
      </c>
      <c r="N1745">
        <v>0</v>
      </c>
      <c r="O1745">
        <v>0</v>
      </c>
    </row>
    <row r="1746" spans="1:15" x14ac:dyDescent="0.3">
      <c r="A1746">
        <v>20</v>
      </c>
      <c r="B1746">
        <v>34</v>
      </c>
      <c r="C1746">
        <v>38</v>
      </c>
      <c r="D1746">
        <v>2</v>
      </c>
      <c r="E1746">
        <v>0.99479718451094468</v>
      </c>
      <c r="F1746">
        <v>0.99479718451094468</v>
      </c>
      <c r="G1746">
        <v>0.99479718451094468</v>
      </c>
      <c r="H1746">
        <v>0.99479718451094468</v>
      </c>
      <c r="I1746">
        <v>0.99479718451094468</v>
      </c>
      <c r="J1746">
        <v>0.99479718451094468</v>
      </c>
      <c r="K1746">
        <v>0.9662287395786604</v>
      </c>
      <c r="L1746">
        <v>0.96458910535116937</v>
      </c>
      <c r="M1746">
        <v>0.81348260107160464</v>
      </c>
      <c r="N1746">
        <v>0.3053476711614887</v>
      </c>
      <c r="O1746">
        <v>0</v>
      </c>
    </row>
    <row r="1747" spans="1:15" x14ac:dyDescent="0.3">
      <c r="A1747">
        <v>20</v>
      </c>
      <c r="B1747">
        <v>34</v>
      </c>
      <c r="C1747">
        <v>38</v>
      </c>
      <c r="D1747">
        <v>3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3.3342347974057926E-2</v>
      </c>
      <c r="L1747">
        <v>3.5317207654050234E-2</v>
      </c>
      <c r="M1747">
        <v>0.18651739892839542</v>
      </c>
      <c r="N1747">
        <v>0.69465232883851136</v>
      </c>
      <c r="O1747">
        <v>1</v>
      </c>
    </row>
    <row r="1748" spans="1:15" x14ac:dyDescent="0.3">
      <c r="A1748">
        <v>20</v>
      </c>
      <c r="B1748">
        <v>34</v>
      </c>
      <c r="C1748">
        <v>38</v>
      </c>
      <c r="D1748">
        <v>4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</row>
    <row r="1749" spans="1:15" x14ac:dyDescent="0.3">
      <c r="A1749">
        <v>20</v>
      </c>
      <c r="B1749">
        <v>34</v>
      </c>
      <c r="C1749">
        <v>38</v>
      </c>
      <c r="D1749">
        <v>5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</row>
    <row r="1750" spans="1:15" x14ac:dyDescent="0.3">
      <c r="A1750">
        <v>20</v>
      </c>
      <c r="B1750">
        <v>34</v>
      </c>
      <c r="C1750">
        <v>38</v>
      </c>
      <c r="D1750">
        <v>6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</row>
    <row r="1751" spans="1:15" x14ac:dyDescent="0.3">
      <c r="A1751">
        <v>20</v>
      </c>
      <c r="B1751">
        <v>34</v>
      </c>
      <c r="C1751">
        <v>38</v>
      </c>
      <c r="D1751">
        <v>7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</row>
    <row r="1752" spans="1:15" x14ac:dyDescent="0.3">
      <c r="A1752">
        <v>20</v>
      </c>
      <c r="B1752">
        <v>35</v>
      </c>
      <c r="C1752">
        <v>36</v>
      </c>
      <c r="D1752">
        <v>1</v>
      </c>
      <c r="E1752">
        <v>1.3505597246297681E-2</v>
      </c>
      <c r="F1752">
        <v>1.3505597246297681E-2</v>
      </c>
      <c r="G1752">
        <v>1.3505597246297681E-2</v>
      </c>
      <c r="H1752">
        <v>1.3505597246297681E-2</v>
      </c>
      <c r="I1752">
        <v>1.3505597246297681E-2</v>
      </c>
      <c r="J1752">
        <v>1.3505597246297681E-2</v>
      </c>
      <c r="K1752">
        <v>9.469797371866362E-4</v>
      </c>
      <c r="L1752">
        <v>2.0504755395288454E-4</v>
      </c>
      <c r="M1752">
        <v>0</v>
      </c>
      <c r="N1752">
        <v>0</v>
      </c>
      <c r="O1752">
        <v>0</v>
      </c>
    </row>
    <row r="1753" spans="1:15" x14ac:dyDescent="0.3">
      <c r="A1753">
        <v>20</v>
      </c>
      <c r="B1753">
        <v>35</v>
      </c>
      <c r="C1753">
        <v>36</v>
      </c>
      <c r="D1753">
        <v>2</v>
      </c>
      <c r="E1753">
        <v>0.98649440275370226</v>
      </c>
      <c r="F1753">
        <v>0.98649440275370226</v>
      </c>
      <c r="G1753">
        <v>0.98649440275370226</v>
      </c>
      <c r="H1753">
        <v>0.98649440275370226</v>
      </c>
      <c r="I1753">
        <v>0.98649440275370226</v>
      </c>
      <c r="J1753">
        <v>0.98649440275370226</v>
      </c>
      <c r="K1753">
        <v>0.81496075526529188</v>
      </c>
      <c r="L1753">
        <v>0.80649623673644144</v>
      </c>
      <c r="M1753">
        <v>0.39985497927943531</v>
      </c>
      <c r="N1753">
        <v>6.2924406201559868E-2</v>
      </c>
      <c r="O1753">
        <v>0</v>
      </c>
    </row>
    <row r="1754" spans="1:15" x14ac:dyDescent="0.3">
      <c r="A1754">
        <v>20</v>
      </c>
      <c r="B1754">
        <v>35</v>
      </c>
      <c r="C1754">
        <v>36</v>
      </c>
      <c r="D1754">
        <v>3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0.18409226499752143</v>
      </c>
      <c r="L1754">
        <v>0.19329871570960561</v>
      </c>
      <c r="M1754">
        <v>0.60014502072056464</v>
      </c>
      <c r="N1754">
        <v>0.93707559379844008</v>
      </c>
      <c r="O1754">
        <v>1</v>
      </c>
    </row>
    <row r="1755" spans="1:15" x14ac:dyDescent="0.3">
      <c r="A1755">
        <v>20</v>
      </c>
      <c r="B1755">
        <v>35</v>
      </c>
      <c r="C1755">
        <v>36</v>
      </c>
      <c r="D1755">
        <v>4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</row>
    <row r="1756" spans="1:15" x14ac:dyDescent="0.3">
      <c r="A1756">
        <v>20</v>
      </c>
      <c r="B1756">
        <v>35</v>
      </c>
      <c r="C1756">
        <v>36</v>
      </c>
      <c r="D1756">
        <v>5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</row>
    <row r="1757" spans="1:15" x14ac:dyDescent="0.3">
      <c r="A1757">
        <v>20</v>
      </c>
      <c r="B1757">
        <v>35</v>
      </c>
      <c r="C1757">
        <v>36</v>
      </c>
      <c r="D1757">
        <v>6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</row>
    <row r="1758" spans="1:15" x14ac:dyDescent="0.3">
      <c r="A1758">
        <v>20</v>
      </c>
      <c r="B1758">
        <v>35</v>
      </c>
      <c r="C1758">
        <v>36</v>
      </c>
      <c r="D1758">
        <v>7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</row>
    <row r="1759" spans="1:15" x14ac:dyDescent="0.3">
      <c r="A1759">
        <v>20</v>
      </c>
      <c r="B1759">
        <v>35</v>
      </c>
      <c r="C1759">
        <v>38</v>
      </c>
      <c r="D1759">
        <v>1</v>
      </c>
      <c r="E1759">
        <v>1.3505597246297681E-2</v>
      </c>
      <c r="F1759">
        <v>1.3505597246297681E-2</v>
      </c>
      <c r="G1759">
        <v>1.3505597246297681E-2</v>
      </c>
      <c r="H1759">
        <v>1.3505597246297681E-2</v>
      </c>
      <c r="I1759">
        <v>1.3505597246297681E-2</v>
      </c>
      <c r="J1759">
        <v>1.3505597246297681E-2</v>
      </c>
      <c r="K1759">
        <v>9.469797371866362E-4</v>
      </c>
      <c r="L1759">
        <v>2.0504755395288454E-4</v>
      </c>
      <c r="M1759">
        <v>0</v>
      </c>
      <c r="N1759">
        <v>0</v>
      </c>
      <c r="O1759">
        <v>0</v>
      </c>
    </row>
    <row r="1760" spans="1:15" x14ac:dyDescent="0.3">
      <c r="A1760">
        <v>20</v>
      </c>
      <c r="B1760">
        <v>35</v>
      </c>
      <c r="C1760">
        <v>38</v>
      </c>
      <c r="D1760">
        <v>2</v>
      </c>
      <c r="E1760">
        <v>0.98649440275370226</v>
      </c>
      <c r="F1760">
        <v>0.98649440275370226</v>
      </c>
      <c r="G1760">
        <v>0.98649440275370226</v>
      </c>
      <c r="H1760">
        <v>0.98649440275370226</v>
      </c>
      <c r="I1760">
        <v>0.98649440275370226</v>
      </c>
      <c r="J1760">
        <v>0.98649440275370226</v>
      </c>
      <c r="K1760">
        <v>0.81496075526529188</v>
      </c>
      <c r="L1760">
        <v>0.80649623673644144</v>
      </c>
      <c r="M1760">
        <v>0.39985497927943531</v>
      </c>
      <c r="N1760">
        <v>6.2924406201559868E-2</v>
      </c>
      <c r="O1760">
        <v>0</v>
      </c>
    </row>
    <row r="1761" spans="1:15" x14ac:dyDescent="0.3">
      <c r="A1761">
        <v>20</v>
      </c>
      <c r="B1761">
        <v>35</v>
      </c>
      <c r="C1761">
        <v>38</v>
      </c>
      <c r="D1761">
        <v>3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0.18409226499752143</v>
      </c>
      <c r="L1761">
        <v>0.19329871570960561</v>
      </c>
      <c r="M1761">
        <v>0.60014502072056464</v>
      </c>
      <c r="N1761">
        <v>0.93707559379844008</v>
      </c>
      <c r="O1761">
        <v>1</v>
      </c>
    </row>
    <row r="1762" spans="1:15" x14ac:dyDescent="0.3">
      <c r="A1762">
        <v>20</v>
      </c>
      <c r="B1762">
        <v>35</v>
      </c>
      <c r="C1762">
        <v>38</v>
      </c>
      <c r="D1762">
        <v>4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</row>
    <row r="1763" spans="1:15" x14ac:dyDescent="0.3">
      <c r="A1763">
        <v>20</v>
      </c>
      <c r="B1763">
        <v>35</v>
      </c>
      <c r="C1763">
        <v>38</v>
      </c>
      <c r="D1763">
        <v>5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</row>
    <row r="1764" spans="1:15" x14ac:dyDescent="0.3">
      <c r="A1764">
        <v>20</v>
      </c>
      <c r="B1764">
        <v>35</v>
      </c>
      <c r="C1764">
        <v>38</v>
      </c>
      <c r="D1764">
        <v>6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</row>
    <row r="1765" spans="1:15" x14ac:dyDescent="0.3">
      <c r="A1765">
        <v>20</v>
      </c>
      <c r="B1765">
        <v>35</v>
      </c>
      <c r="C1765">
        <v>38</v>
      </c>
      <c r="D1765">
        <v>7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</row>
    <row r="1766" spans="1:15" x14ac:dyDescent="0.3">
      <c r="A1766">
        <v>21</v>
      </c>
      <c r="B1766">
        <v>30</v>
      </c>
      <c r="C1766">
        <v>30</v>
      </c>
      <c r="D1766">
        <v>1</v>
      </c>
      <c r="E1766">
        <v>0.11832502375116075</v>
      </c>
      <c r="F1766">
        <v>0.11832502375116075</v>
      </c>
      <c r="G1766">
        <v>0.11832502375116075</v>
      </c>
      <c r="H1766">
        <v>0.11832502375116075</v>
      </c>
      <c r="I1766">
        <v>0.11832502375116075</v>
      </c>
      <c r="J1766">
        <v>0.11832502375116075</v>
      </c>
      <c r="K1766">
        <v>8.2733545572318878E-2</v>
      </c>
      <c r="L1766">
        <v>2.5938348815011461E-2</v>
      </c>
      <c r="M1766">
        <v>0</v>
      </c>
      <c r="N1766">
        <v>0</v>
      </c>
      <c r="O1766">
        <v>0</v>
      </c>
    </row>
    <row r="1767" spans="1:15" x14ac:dyDescent="0.3">
      <c r="A1767">
        <v>21</v>
      </c>
      <c r="B1767">
        <v>30</v>
      </c>
      <c r="C1767">
        <v>30</v>
      </c>
      <c r="D1767">
        <v>2</v>
      </c>
      <c r="E1767">
        <v>0</v>
      </c>
      <c r="F1767">
        <v>0</v>
      </c>
      <c r="G1767">
        <v>0</v>
      </c>
      <c r="H1767">
        <v>0</v>
      </c>
      <c r="I1767">
        <v>9.4094444699380404E-4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</row>
    <row r="1768" spans="1:15" x14ac:dyDescent="0.3">
      <c r="A1768">
        <v>21</v>
      </c>
      <c r="B1768">
        <v>30</v>
      </c>
      <c r="C1768">
        <v>30</v>
      </c>
      <c r="D1768">
        <v>3</v>
      </c>
      <c r="E1768">
        <v>0.88167497624883917</v>
      </c>
      <c r="F1768">
        <v>0.88167497624883917</v>
      </c>
      <c r="G1768">
        <v>0.88167497624883917</v>
      </c>
      <c r="H1768">
        <v>0.88167497624883917</v>
      </c>
      <c r="I1768">
        <v>0.88167497624883917</v>
      </c>
      <c r="J1768">
        <v>0.88167497624883917</v>
      </c>
      <c r="K1768">
        <v>0.91726645442768118</v>
      </c>
      <c r="L1768">
        <v>0.97406165118498844</v>
      </c>
      <c r="M1768">
        <v>1</v>
      </c>
      <c r="N1768">
        <v>1</v>
      </c>
      <c r="O1768">
        <v>1</v>
      </c>
    </row>
    <row r="1769" spans="1:15" x14ac:dyDescent="0.3">
      <c r="A1769">
        <v>21</v>
      </c>
      <c r="B1769">
        <v>30</v>
      </c>
      <c r="C1769">
        <v>30</v>
      </c>
      <c r="D1769">
        <v>4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</row>
    <row r="1770" spans="1:15" x14ac:dyDescent="0.3">
      <c r="A1770">
        <v>21</v>
      </c>
      <c r="B1770">
        <v>30</v>
      </c>
      <c r="C1770">
        <v>30</v>
      </c>
      <c r="D1770">
        <v>5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</row>
    <row r="1771" spans="1:15" x14ac:dyDescent="0.3">
      <c r="A1771">
        <v>21</v>
      </c>
      <c r="B1771">
        <v>30</v>
      </c>
      <c r="C1771">
        <v>30</v>
      </c>
      <c r="D1771">
        <v>6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</row>
    <row r="1772" spans="1:15" x14ac:dyDescent="0.3">
      <c r="A1772">
        <v>21</v>
      </c>
      <c r="B1772">
        <v>30</v>
      </c>
      <c r="C1772">
        <v>30</v>
      </c>
      <c r="D1772">
        <v>7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</row>
    <row r="1773" spans="1:15" x14ac:dyDescent="0.3">
      <c r="A1773">
        <v>21</v>
      </c>
      <c r="B1773">
        <v>30</v>
      </c>
      <c r="C1773">
        <v>31</v>
      </c>
      <c r="D1773">
        <v>1</v>
      </c>
      <c r="E1773">
        <v>0.11832502375116075</v>
      </c>
      <c r="F1773">
        <v>0.11832502375116075</v>
      </c>
      <c r="G1773">
        <v>0.11832502375116075</v>
      </c>
      <c r="H1773">
        <v>0.11832502375116075</v>
      </c>
      <c r="I1773">
        <v>0.11832502375116075</v>
      </c>
      <c r="J1773">
        <v>0.11832502375116075</v>
      </c>
      <c r="K1773">
        <v>8.2733545572318878E-2</v>
      </c>
      <c r="L1773">
        <v>2.5938348815011461E-2</v>
      </c>
      <c r="M1773">
        <v>0</v>
      </c>
      <c r="N1773">
        <v>0</v>
      </c>
      <c r="O1773">
        <v>0</v>
      </c>
    </row>
    <row r="1774" spans="1:15" x14ac:dyDescent="0.3">
      <c r="A1774">
        <v>21</v>
      </c>
      <c r="B1774">
        <v>30</v>
      </c>
      <c r="C1774">
        <v>31</v>
      </c>
      <c r="D1774">
        <v>2</v>
      </c>
      <c r="E1774">
        <v>0</v>
      </c>
      <c r="F1774">
        <v>0</v>
      </c>
      <c r="G1774">
        <v>0</v>
      </c>
      <c r="H1774">
        <v>0</v>
      </c>
      <c r="I1774">
        <v>9.4094444699380404E-4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</row>
    <row r="1775" spans="1:15" x14ac:dyDescent="0.3">
      <c r="A1775">
        <v>21</v>
      </c>
      <c r="B1775">
        <v>30</v>
      </c>
      <c r="C1775">
        <v>31</v>
      </c>
      <c r="D1775">
        <v>3</v>
      </c>
      <c r="E1775">
        <v>0.88167497624883917</v>
      </c>
      <c r="F1775">
        <v>0.88167497624883917</v>
      </c>
      <c r="G1775">
        <v>0.88167497624883917</v>
      </c>
      <c r="H1775">
        <v>0.88167497624883917</v>
      </c>
      <c r="I1775">
        <v>0.88167497624883917</v>
      </c>
      <c r="J1775">
        <v>0.88167497624883917</v>
      </c>
      <c r="K1775">
        <v>0.91726645442768118</v>
      </c>
      <c r="L1775">
        <v>0.97406165118498844</v>
      </c>
      <c r="M1775">
        <v>1</v>
      </c>
      <c r="N1775">
        <v>1</v>
      </c>
      <c r="O1775">
        <v>1</v>
      </c>
    </row>
    <row r="1776" spans="1:15" x14ac:dyDescent="0.3">
      <c r="A1776">
        <v>21</v>
      </c>
      <c r="B1776">
        <v>30</v>
      </c>
      <c r="C1776">
        <v>31</v>
      </c>
      <c r="D1776">
        <v>4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</row>
    <row r="1777" spans="1:15" x14ac:dyDescent="0.3">
      <c r="A1777">
        <v>21</v>
      </c>
      <c r="B1777">
        <v>30</v>
      </c>
      <c r="C1777">
        <v>31</v>
      </c>
      <c r="D1777">
        <v>5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</row>
    <row r="1778" spans="1:15" x14ac:dyDescent="0.3">
      <c r="A1778">
        <v>21</v>
      </c>
      <c r="B1778">
        <v>30</v>
      </c>
      <c r="C1778">
        <v>31</v>
      </c>
      <c r="D1778">
        <v>6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</row>
    <row r="1779" spans="1:15" x14ac:dyDescent="0.3">
      <c r="A1779">
        <v>21</v>
      </c>
      <c r="B1779">
        <v>30</v>
      </c>
      <c r="C1779">
        <v>31</v>
      </c>
      <c r="D1779">
        <v>7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</row>
    <row r="1780" spans="1:15" x14ac:dyDescent="0.3">
      <c r="A1780">
        <v>21</v>
      </c>
      <c r="B1780">
        <v>31</v>
      </c>
      <c r="C1780">
        <v>32</v>
      </c>
      <c r="D1780">
        <v>1</v>
      </c>
      <c r="E1780">
        <v>0.17432108255832335</v>
      </c>
      <c r="F1780">
        <v>0.17432108255832335</v>
      </c>
      <c r="G1780">
        <v>0.17432108255832335</v>
      </c>
      <c r="H1780">
        <v>0.17432108255832335</v>
      </c>
      <c r="I1780">
        <v>0.17432108255832335</v>
      </c>
      <c r="J1780">
        <v>0.17432108255832335</v>
      </c>
      <c r="K1780">
        <v>0.12426014937143473</v>
      </c>
      <c r="L1780">
        <v>4.0207215229538462E-2</v>
      </c>
      <c r="M1780">
        <v>0</v>
      </c>
      <c r="N1780">
        <v>0</v>
      </c>
      <c r="O1780">
        <v>0</v>
      </c>
    </row>
    <row r="1781" spans="1:15" x14ac:dyDescent="0.3">
      <c r="A1781">
        <v>21</v>
      </c>
      <c r="B1781">
        <v>31</v>
      </c>
      <c r="C1781">
        <v>32</v>
      </c>
      <c r="D1781">
        <v>2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</row>
    <row r="1782" spans="1:15" x14ac:dyDescent="0.3">
      <c r="A1782">
        <v>21</v>
      </c>
      <c r="B1782">
        <v>31</v>
      </c>
      <c r="C1782">
        <v>32</v>
      </c>
      <c r="D1782">
        <v>3</v>
      </c>
      <c r="E1782">
        <v>0.82567891744167665</v>
      </c>
      <c r="F1782">
        <v>0.82567891744167665</v>
      </c>
      <c r="G1782">
        <v>0.82567891744167665</v>
      </c>
      <c r="H1782">
        <v>0.82567891744167665</v>
      </c>
      <c r="I1782">
        <v>0.82567891744167665</v>
      </c>
      <c r="J1782">
        <v>0.82567891744167665</v>
      </c>
      <c r="K1782">
        <v>0.87573985062856519</v>
      </c>
      <c r="L1782">
        <v>0.95979278477046159</v>
      </c>
      <c r="M1782">
        <v>1</v>
      </c>
      <c r="N1782">
        <v>1</v>
      </c>
      <c r="O1782">
        <v>1</v>
      </c>
    </row>
    <row r="1783" spans="1:15" x14ac:dyDescent="0.3">
      <c r="A1783">
        <v>21</v>
      </c>
      <c r="B1783">
        <v>31</v>
      </c>
      <c r="C1783">
        <v>32</v>
      </c>
      <c r="D1783">
        <v>4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</row>
    <row r="1784" spans="1:15" x14ac:dyDescent="0.3">
      <c r="A1784">
        <v>21</v>
      </c>
      <c r="B1784">
        <v>31</v>
      </c>
      <c r="C1784">
        <v>32</v>
      </c>
      <c r="D1784">
        <v>5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</row>
    <row r="1785" spans="1:15" x14ac:dyDescent="0.3">
      <c r="A1785">
        <v>21</v>
      </c>
      <c r="B1785">
        <v>31</v>
      </c>
      <c r="C1785">
        <v>32</v>
      </c>
      <c r="D1785">
        <v>6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</row>
    <row r="1786" spans="1:15" x14ac:dyDescent="0.3">
      <c r="A1786">
        <v>21</v>
      </c>
      <c r="B1786">
        <v>31</v>
      </c>
      <c r="C1786">
        <v>32</v>
      </c>
      <c r="D1786">
        <v>7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</row>
    <row r="1787" spans="1:15" x14ac:dyDescent="0.3">
      <c r="A1787">
        <v>21</v>
      </c>
      <c r="B1787">
        <v>31</v>
      </c>
      <c r="C1787">
        <v>33</v>
      </c>
      <c r="D1787">
        <v>1</v>
      </c>
      <c r="E1787">
        <v>0.25080229801368503</v>
      </c>
      <c r="F1787">
        <v>0.25080229801368503</v>
      </c>
      <c r="G1787">
        <v>0.25080229801368503</v>
      </c>
      <c r="H1787">
        <v>0.25080229801368503</v>
      </c>
      <c r="I1787">
        <v>0.25080229801368503</v>
      </c>
      <c r="J1787">
        <v>0.25080229801368503</v>
      </c>
      <c r="K1787">
        <v>0.18366331828938276</v>
      </c>
      <c r="L1787">
        <v>6.228638042712608E-2</v>
      </c>
      <c r="M1787">
        <v>0</v>
      </c>
      <c r="N1787">
        <v>0</v>
      </c>
      <c r="O1787">
        <v>0</v>
      </c>
    </row>
    <row r="1788" spans="1:15" x14ac:dyDescent="0.3">
      <c r="A1788">
        <v>21</v>
      </c>
      <c r="B1788">
        <v>31</v>
      </c>
      <c r="C1788">
        <v>33</v>
      </c>
      <c r="D1788">
        <v>2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</row>
    <row r="1789" spans="1:15" x14ac:dyDescent="0.3">
      <c r="A1789">
        <v>21</v>
      </c>
      <c r="B1789">
        <v>31</v>
      </c>
      <c r="C1789">
        <v>33</v>
      </c>
      <c r="D1789">
        <v>3</v>
      </c>
      <c r="E1789">
        <v>0.74919770198631497</v>
      </c>
      <c r="F1789">
        <v>0.74919770198631497</v>
      </c>
      <c r="G1789">
        <v>0.74919770198631497</v>
      </c>
      <c r="H1789">
        <v>0.74919770198631497</v>
      </c>
      <c r="I1789">
        <v>0.74919770198631497</v>
      </c>
      <c r="J1789">
        <v>0.74919770198631497</v>
      </c>
      <c r="K1789">
        <v>0.81633668171061735</v>
      </c>
      <c r="L1789">
        <v>0.93771361957287391</v>
      </c>
      <c r="M1789">
        <v>1</v>
      </c>
      <c r="N1789">
        <v>1</v>
      </c>
      <c r="O1789">
        <v>1</v>
      </c>
    </row>
    <row r="1790" spans="1:15" x14ac:dyDescent="0.3">
      <c r="A1790">
        <v>21</v>
      </c>
      <c r="B1790">
        <v>31</v>
      </c>
      <c r="C1790">
        <v>33</v>
      </c>
      <c r="D1790">
        <v>4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</row>
    <row r="1791" spans="1:15" x14ac:dyDescent="0.3">
      <c r="A1791">
        <v>21</v>
      </c>
      <c r="B1791">
        <v>31</v>
      </c>
      <c r="C1791">
        <v>33</v>
      </c>
      <c r="D1791">
        <v>5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</row>
    <row r="1792" spans="1:15" x14ac:dyDescent="0.3">
      <c r="A1792">
        <v>21</v>
      </c>
      <c r="B1792">
        <v>31</v>
      </c>
      <c r="C1792">
        <v>33</v>
      </c>
      <c r="D1792">
        <v>6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</row>
    <row r="1793" spans="1:15" x14ac:dyDescent="0.3">
      <c r="A1793">
        <v>21</v>
      </c>
      <c r="B1793">
        <v>31</v>
      </c>
      <c r="C1793">
        <v>33</v>
      </c>
      <c r="D1793">
        <v>7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</row>
    <row r="1794" spans="1:15" x14ac:dyDescent="0.3">
      <c r="A1794">
        <v>21</v>
      </c>
      <c r="B1794">
        <v>32</v>
      </c>
      <c r="C1794">
        <v>34</v>
      </c>
      <c r="D1794">
        <v>1</v>
      </c>
      <c r="E1794">
        <v>0.34119925536449525</v>
      </c>
      <c r="F1794">
        <v>0.34119925536449525</v>
      </c>
      <c r="G1794">
        <v>0.34119925536449525</v>
      </c>
      <c r="H1794">
        <v>0.34119925536449525</v>
      </c>
      <c r="I1794">
        <v>0.34119925536449525</v>
      </c>
      <c r="J1794">
        <v>0.34119925536449525</v>
      </c>
      <c r="K1794">
        <v>0.25820115737149507</v>
      </c>
      <c r="L1794">
        <v>9.3187816347838029E-2</v>
      </c>
      <c r="M1794">
        <v>0</v>
      </c>
      <c r="N1794">
        <v>0</v>
      </c>
      <c r="O1794">
        <v>0</v>
      </c>
    </row>
    <row r="1795" spans="1:15" x14ac:dyDescent="0.3">
      <c r="A1795">
        <v>21</v>
      </c>
      <c r="B1795">
        <v>32</v>
      </c>
      <c r="C1795">
        <v>34</v>
      </c>
      <c r="D1795">
        <v>2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</row>
    <row r="1796" spans="1:15" x14ac:dyDescent="0.3">
      <c r="A1796">
        <v>21</v>
      </c>
      <c r="B1796">
        <v>32</v>
      </c>
      <c r="C1796">
        <v>34</v>
      </c>
      <c r="D1796">
        <v>3</v>
      </c>
      <c r="E1796">
        <v>0.65880074463550464</v>
      </c>
      <c r="F1796">
        <v>0.65880074463550464</v>
      </c>
      <c r="G1796">
        <v>0.65880074463550464</v>
      </c>
      <c r="H1796">
        <v>0.65880074463550464</v>
      </c>
      <c r="I1796">
        <v>0.65880074463550464</v>
      </c>
      <c r="J1796">
        <v>0.65880074463550464</v>
      </c>
      <c r="K1796">
        <v>0.74179884262850504</v>
      </c>
      <c r="L1796">
        <v>0.90681218365216198</v>
      </c>
      <c r="M1796">
        <v>1</v>
      </c>
      <c r="N1796">
        <v>1</v>
      </c>
      <c r="O1796">
        <v>1</v>
      </c>
    </row>
    <row r="1797" spans="1:15" x14ac:dyDescent="0.3">
      <c r="A1797">
        <v>21</v>
      </c>
      <c r="B1797">
        <v>32</v>
      </c>
      <c r="C1797">
        <v>34</v>
      </c>
      <c r="D1797">
        <v>4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</row>
    <row r="1798" spans="1:15" x14ac:dyDescent="0.3">
      <c r="A1798">
        <v>21</v>
      </c>
      <c r="B1798">
        <v>32</v>
      </c>
      <c r="C1798">
        <v>34</v>
      </c>
      <c r="D1798">
        <v>5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</row>
    <row r="1799" spans="1:15" x14ac:dyDescent="0.3">
      <c r="A1799">
        <v>21</v>
      </c>
      <c r="B1799">
        <v>32</v>
      </c>
      <c r="C1799">
        <v>34</v>
      </c>
      <c r="D1799">
        <v>6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</row>
    <row r="1800" spans="1:15" x14ac:dyDescent="0.3">
      <c r="A1800">
        <v>21</v>
      </c>
      <c r="B1800">
        <v>32</v>
      </c>
      <c r="C1800">
        <v>34</v>
      </c>
      <c r="D1800">
        <v>7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</row>
    <row r="1801" spans="1:15" x14ac:dyDescent="0.3">
      <c r="A1801">
        <v>21</v>
      </c>
      <c r="B1801">
        <v>32</v>
      </c>
      <c r="C1801">
        <v>35</v>
      </c>
      <c r="D1801">
        <v>1</v>
      </c>
      <c r="E1801">
        <v>0.22151586282378583</v>
      </c>
      <c r="F1801">
        <v>0.22151586282378583</v>
      </c>
      <c r="G1801">
        <v>8.3461918499082108E-3</v>
      </c>
      <c r="H1801">
        <v>0.22151586282378583</v>
      </c>
      <c r="I1801">
        <v>0.22151586282378583</v>
      </c>
      <c r="J1801">
        <v>0.22151586282378583</v>
      </c>
      <c r="K1801">
        <v>0.16053685107892987</v>
      </c>
      <c r="L1801">
        <v>5.3442860431317851E-2</v>
      </c>
      <c r="M1801">
        <v>0</v>
      </c>
      <c r="N1801">
        <v>0</v>
      </c>
      <c r="O1801">
        <v>0</v>
      </c>
    </row>
    <row r="1802" spans="1:15" x14ac:dyDescent="0.3">
      <c r="A1802">
        <v>21</v>
      </c>
      <c r="B1802">
        <v>32</v>
      </c>
      <c r="C1802">
        <v>35</v>
      </c>
      <c r="D1802">
        <v>2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</row>
    <row r="1803" spans="1:15" x14ac:dyDescent="0.3">
      <c r="A1803">
        <v>21</v>
      </c>
      <c r="B1803">
        <v>32</v>
      </c>
      <c r="C1803">
        <v>35</v>
      </c>
      <c r="D1803">
        <v>3</v>
      </c>
      <c r="E1803">
        <v>0.77848413717621412</v>
      </c>
      <c r="F1803">
        <v>0.77848413717621412</v>
      </c>
      <c r="G1803">
        <v>0.77848413717621412</v>
      </c>
      <c r="H1803">
        <v>0.77848413717621412</v>
      </c>
      <c r="I1803">
        <v>0.77848413717621412</v>
      </c>
      <c r="J1803">
        <v>0.77848413717621412</v>
      </c>
      <c r="K1803">
        <v>0.8394631489210701</v>
      </c>
      <c r="L1803">
        <v>0.94655713956868204</v>
      </c>
      <c r="M1803">
        <v>1</v>
      </c>
      <c r="N1803">
        <v>1</v>
      </c>
      <c r="O1803">
        <v>1</v>
      </c>
    </row>
    <row r="1804" spans="1:15" x14ac:dyDescent="0.3">
      <c r="A1804">
        <v>21</v>
      </c>
      <c r="B1804">
        <v>32</v>
      </c>
      <c r="C1804">
        <v>35</v>
      </c>
      <c r="D1804">
        <v>4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</row>
    <row r="1805" spans="1:15" x14ac:dyDescent="0.3">
      <c r="A1805">
        <v>21</v>
      </c>
      <c r="B1805">
        <v>32</v>
      </c>
      <c r="C1805">
        <v>35</v>
      </c>
      <c r="D1805">
        <v>5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</row>
    <row r="1806" spans="1:15" x14ac:dyDescent="0.3">
      <c r="A1806">
        <v>21</v>
      </c>
      <c r="B1806">
        <v>32</v>
      </c>
      <c r="C1806">
        <v>35</v>
      </c>
      <c r="D1806">
        <v>6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</row>
    <row r="1807" spans="1:15" x14ac:dyDescent="0.3">
      <c r="A1807">
        <v>21</v>
      </c>
      <c r="B1807">
        <v>32</v>
      </c>
      <c r="C1807">
        <v>35</v>
      </c>
      <c r="D1807">
        <v>7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</row>
    <row r="1808" spans="1:15" x14ac:dyDescent="0.3">
      <c r="A1808">
        <v>21</v>
      </c>
      <c r="B1808">
        <v>33</v>
      </c>
      <c r="C1808">
        <v>36</v>
      </c>
      <c r="D1808">
        <v>1</v>
      </c>
      <c r="E1808">
        <v>0.34949041176376244</v>
      </c>
      <c r="F1808">
        <v>0.34949041176376244</v>
      </c>
      <c r="G1808">
        <v>0.34949041176376244</v>
      </c>
      <c r="H1808">
        <v>0.34949041176376244</v>
      </c>
      <c r="I1808">
        <v>0.34949041176376244</v>
      </c>
      <c r="J1808">
        <v>0.34949041176376244</v>
      </c>
      <c r="K1808">
        <v>0.26528760984816918</v>
      </c>
      <c r="L1808">
        <v>9.6333540443514221E-2</v>
      </c>
      <c r="M1808">
        <v>0</v>
      </c>
      <c r="N1808">
        <v>0</v>
      </c>
      <c r="O1808">
        <v>0</v>
      </c>
    </row>
    <row r="1809" spans="1:15" x14ac:dyDescent="0.3">
      <c r="A1809">
        <v>21</v>
      </c>
      <c r="B1809">
        <v>33</v>
      </c>
      <c r="C1809">
        <v>36</v>
      </c>
      <c r="D1809">
        <v>2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</row>
    <row r="1810" spans="1:15" x14ac:dyDescent="0.3">
      <c r="A1810">
        <v>21</v>
      </c>
      <c r="B1810">
        <v>33</v>
      </c>
      <c r="C1810">
        <v>36</v>
      </c>
      <c r="D1810">
        <v>3</v>
      </c>
      <c r="E1810">
        <v>0.6505095882362375</v>
      </c>
      <c r="F1810">
        <v>0.6505095882362375</v>
      </c>
      <c r="G1810">
        <v>0.6505095882362375</v>
      </c>
      <c r="H1810">
        <v>0.6505095882362375</v>
      </c>
      <c r="I1810">
        <v>0.6505095882362375</v>
      </c>
      <c r="J1810">
        <v>0.6505095882362375</v>
      </c>
      <c r="K1810">
        <v>0.73471239015183076</v>
      </c>
      <c r="L1810">
        <v>0.90366645955648583</v>
      </c>
      <c r="M1810">
        <v>1</v>
      </c>
      <c r="N1810">
        <v>1</v>
      </c>
      <c r="O1810">
        <v>1</v>
      </c>
    </row>
    <row r="1811" spans="1:15" x14ac:dyDescent="0.3">
      <c r="A1811">
        <v>21</v>
      </c>
      <c r="B1811">
        <v>33</v>
      </c>
      <c r="C1811">
        <v>36</v>
      </c>
      <c r="D1811">
        <v>4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</row>
    <row r="1812" spans="1:15" x14ac:dyDescent="0.3">
      <c r="A1812">
        <v>21</v>
      </c>
      <c r="B1812">
        <v>33</v>
      </c>
      <c r="C1812">
        <v>36</v>
      </c>
      <c r="D1812">
        <v>5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</row>
    <row r="1813" spans="1:15" x14ac:dyDescent="0.3">
      <c r="A1813">
        <v>21</v>
      </c>
      <c r="B1813">
        <v>33</v>
      </c>
      <c r="C1813">
        <v>36</v>
      </c>
      <c r="D1813">
        <v>6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</row>
    <row r="1814" spans="1:15" x14ac:dyDescent="0.3">
      <c r="A1814">
        <v>21</v>
      </c>
      <c r="B1814">
        <v>33</v>
      </c>
      <c r="C1814">
        <v>36</v>
      </c>
      <c r="D1814">
        <v>7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</row>
    <row r="1815" spans="1:15" x14ac:dyDescent="0.3">
      <c r="A1815">
        <v>21</v>
      </c>
      <c r="B1815">
        <v>33</v>
      </c>
      <c r="C1815">
        <v>38</v>
      </c>
      <c r="D1815">
        <v>1</v>
      </c>
      <c r="E1815">
        <v>0.34949041176376244</v>
      </c>
      <c r="F1815">
        <v>0.34949041176376244</v>
      </c>
      <c r="G1815">
        <v>0.34949041176376244</v>
      </c>
      <c r="H1815">
        <v>0.34949041176376244</v>
      </c>
      <c r="I1815">
        <v>0.34949041176376244</v>
      </c>
      <c r="J1815">
        <v>0.34949041176376244</v>
      </c>
      <c r="K1815">
        <v>0.26528760984816918</v>
      </c>
      <c r="L1815">
        <v>9.6333540443514221E-2</v>
      </c>
      <c r="M1815">
        <v>0</v>
      </c>
      <c r="N1815">
        <v>0</v>
      </c>
      <c r="O1815">
        <v>0</v>
      </c>
    </row>
    <row r="1816" spans="1:15" x14ac:dyDescent="0.3">
      <c r="A1816">
        <v>21</v>
      </c>
      <c r="B1816">
        <v>33</v>
      </c>
      <c r="C1816">
        <v>38</v>
      </c>
      <c r="D1816">
        <v>2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</row>
    <row r="1817" spans="1:15" x14ac:dyDescent="0.3">
      <c r="A1817">
        <v>21</v>
      </c>
      <c r="B1817">
        <v>33</v>
      </c>
      <c r="C1817">
        <v>38</v>
      </c>
      <c r="D1817">
        <v>3</v>
      </c>
      <c r="E1817">
        <v>0.6505095882362375</v>
      </c>
      <c r="F1817">
        <v>0.6505095882362375</v>
      </c>
      <c r="G1817">
        <v>0.6505095882362375</v>
      </c>
      <c r="H1817">
        <v>0.6505095882362375</v>
      </c>
      <c r="I1817">
        <v>0.6505095882362375</v>
      </c>
      <c r="J1817">
        <v>0.6505095882362375</v>
      </c>
      <c r="K1817">
        <v>0.73471239015183076</v>
      </c>
      <c r="L1817">
        <v>0.90366645955648583</v>
      </c>
      <c r="M1817">
        <v>1</v>
      </c>
      <c r="N1817">
        <v>1</v>
      </c>
      <c r="O1817">
        <v>1</v>
      </c>
    </row>
    <row r="1818" spans="1:15" x14ac:dyDescent="0.3">
      <c r="A1818">
        <v>21</v>
      </c>
      <c r="B1818">
        <v>33</v>
      </c>
      <c r="C1818">
        <v>38</v>
      </c>
      <c r="D1818">
        <v>4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</row>
    <row r="1819" spans="1:15" x14ac:dyDescent="0.3">
      <c r="A1819">
        <v>21</v>
      </c>
      <c r="B1819">
        <v>33</v>
      </c>
      <c r="C1819">
        <v>38</v>
      </c>
      <c r="D1819">
        <v>5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</row>
    <row r="1820" spans="1:15" x14ac:dyDescent="0.3">
      <c r="A1820">
        <v>21</v>
      </c>
      <c r="B1820">
        <v>33</v>
      </c>
      <c r="C1820">
        <v>38</v>
      </c>
      <c r="D1820">
        <v>6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</row>
    <row r="1821" spans="1:15" x14ac:dyDescent="0.3">
      <c r="A1821">
        <v>21</v>
      </c>
      <c r="B1821">
        <v>33</v>
      </c>
      <c r="C1821">
        <v>38</v>
      </c>
      <c r="D1821">
        <v>7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</row>
    <row r="1822" spans="1:15" x14ac:dyDescent="0.3">
      <c r="A1822">
        <v>21</v>
      </c>
      <c r="B1822">
        <v>34</v>
      </c>
      <c r="C1822">
        <v>36</v>
      </c>
      <c r="D1822">
        <v>1</v>
      </c>
      <c r="E1822">
        <v>0.27573680916835369</v>
      </c>
      <c r="F1822">
        <v>0.27573680916835369</v>
      </c>
      <c r="G1822">
        <v>0.27573680916835369</v>
      </c>
      <c r="H1822">
        <v>0.27573680916835369</v>
      </c>
      <c r="I1822">
        <v>0.27573680916835369</v>
      </c>
      <c r="J1822">
        <v>0.27573680916835369</v>
      </c>
      <c r="K1822">
        <v>0.20373812091914789</v>
      </c>
      <c r="L1822">
        <v>7.0235862201062274E-2</v>
      </c>
      <c r="M1822">
        <v>0</v>
      </c>
      <c r="N1822">
        <v>0</v>
      </c>
      <c r="O1822">
        <v>0</v>
      </c>
    </row>
    <row r="1823" spans="1:15" x14ac:dyDescent="0.3">
      <c r="A1823">
        <v>21</v>
      </c>
      <c r="B1823">
        <v>34</v>
      </c>
      <c r="C1823">
        <v>36</v>
      </c>
      <c r="D1823">
        <v>2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</row>
    <row r="1824" spans="1:15" x14ac:dyDescent="0.3">
      <c r="A1824">
        <v>21</v>
      </c>
      <c r="B1824">
        <v>34</v>
      </c>
      <c r="C1824">
        <v>36</v>
      </c>
      <c r="D1824">
        <v>3</v>
      </c>
      <c r="E1824">
        <v>0.72426319083164625</v>
      </c>
      <c r="F1824">
        <v>0.72426319083164625</v>
      </c>
      <c r="G1824">
        <v>0.72426319083164625</v>
      </c>
      <c r="H1824">
        <v>0.72426319083164625</v>
      </c>
      <c r="I1824">
        <v>0.72426319083164625</v>
      </c>
      <c r="J1824">
        <v>0.72426319083164625</v>
      </c>
      <c r="K1824">
        <v>0.79626187908085211</v>
      </c>
      <c r="L1824">
        <v>0.92976413779893774</v>
      </c>
      <c r="M1824">
        <v>1</v>
      </c>
      <c r="N1824">
        <v>1</v>
      </c>
      <c r="O1824">
        <v>1</v>
      </c>
    </row>
    <row r="1825" spans="1:15" x14ac:dyDescent="0.3">
      <c r="A1825">
        <v>21</v>
      </c>
      <c r="B1825">
        <v>34</v>
      </c>
      <c r="C1825">
        <v>36</v>
      </c>
      <c r="D1825">
        <v>4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</row>
    <row r="1826" spans="1:15" x14ac:dyDescent="0.3">
      <c r="A1826">
        <v>21</v>
      </c>
      <c r="B1826">
        <v>34</v>
      </c>
      <c r="C1826">
        <v>36</v>
      </c>
      <c r="D1826">
        <v>5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</row>
    <row r="1827" spans="1:15" x14ac:dyDescent="0.3">
      <c r="A1827">
        <v>21</v>
      </c>
      <c r="B1827">
        <v>34</v>
      </c>
      <c r="C1827">
        <v>36</v>
      </c>
      <c r="D1827">
        <v>6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</row>
    <row r="1828" spans="1:15" x14ac:dyDescent="0.3">
      <c r="A1828">
        <v>21</v>
      </c>
      <c r="B1828">
        <v>34</v>
      </c>
      <c r="C1828">
        <v>36</v>
      </c>
      <c r="D1828">
        <v>7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</row>
    <row r="1829" spans="1:15" x14ac:dyDescent="0.3">
      <c r="A1829">
        <v>21</v>
      </c>
      <c r="B1829">
        <v>34</v>
      </c>
      <c r="C1829">
        <v>38</v>
      </c>
      <c r="D1829">
        <v>1</v>
      </c>
      <c r="E1829">
        <v>0.27573680916835369</v>
      </c>
      <c r="F1829">
        <v>0.27573680916835369</v>
      </c>
      <c r="G1829">
        <v>0.27573680916835369</v>
      </c>
      <c r="H1829">
        <v>0.27573680916835369</v>
      </c>
      <c r="I1829">
        <v>0.27573680916835369</v>
      </c>
      <c r="J1829">
        <v>0.27573680916835369</v>
      </c>
      <c r="K1829">
        <v>0.20373812091914789</v>
      </c>
      <c r="L1829">
        <v>7.0235862201062274E-2</v>
      </c>
      <c r="M1829">
        <v>0</v>
      </c>
      <c r="N1829">
        <v>0</v>
      </c>
      <c r="O1829">
        <v>0</v>
      </c>
    </row>
    <row r="1830" spans="1:15" x14ac:dyDescent="0.3">
      <c r="A1830">
        <v>21</v>
      </c>
      <c r="B1830">
        <v>34</v>
      </c>
      <c r="C1830">
        <v>38</v>
      </c>
      <c r="D1830">
        <v>2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</row>
    <row r="1831" spans="1:15" x14ac:dyDescent="0.3">
      <c r="A1831">
        <v>21</v>
      </c>
      <c r="B1831">
        <v>34</v>
      </c>
      <c r="C1831">
        <v>38</v>
      </c>
      <c r="D1831">
        <v>3</v>
      </c>
      <c r="E1831">
        <v>0.72426319083164625</v>
      </c>
      <c r="F1831">
        <v>0.72426319083164625</v>
      </c>
      <c r="G1831">
        <v>0.72426319083164625</v>
      </c>
      <c r="H1831">
        <v>0.72426319083164625</v>
      </c>
      <c r="I1831">
        <v>0.72426319083164625</v>
      </c>
      <c r="J1831">
        <v>0.72426319083164625</v>
      </c>
      <c r="K1831">
        <v>0.79626187908085211</v>
      </c>
      <c r="L1831">
        <v>0.92976413779893774</v>
      </c>
      <c r="M1831">
        <v>1</v>
      </c>
      <c r="N1831">
        <v>1</v>
      </c>
      <c r="O1831">
        <v>1</v>
      </c>
    </row>
    <row r="1832" spans="1:15" x14ac:dyDescent="0.3">
      <c r="A1832">
        <v>21</v>
      </c>
      <c r="B1832">
        <v>34</v>
      </c>
      <c r="C1832">
        <v>38</v>
      </c>
      <c r="D1832">
        <v>4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</row>
    <row r="1833" spans="1:15" x14ac:dyDescent="0.3">
      <c r="A1833">
        <v>21</v>
      </c>
      <c r="B1833">
        <v>34</v>
      </c>
      <c r="C1833">
        <v>38</v>
      </c>
      <c r="D1833">
        <v>5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</row>
    <row r="1834" spans="1:15" x14ac:dyDescent="0.3">
      <c r="A1834">
        <v>21</v>
      </c>
      <c r="B1834">
        <v>34</v>
      </c>
      <c r="C1834">
        <v>38</v>
      </c>
      <c r="D1834">
        <v>6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</row>
    <row r="1835" spans="1:15" x14ac:dyDescent="0.3">
      <c r="A1835">
        <v>21</v>
      </c>
      <c r="B1835">
        <v>34</v>
      </c>
      <c r="C1835">
        <v>38</v>
      </c>
      <c r="D1835">
        <v>7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</row>
    <row r="1836" spans="1:15" x14ac:dyDescent="0.3">
      <c r="A1836">
        <v>21</v>
      </c>
      <c r="B1836">
        <v>35</v>
      </c>
      <c r="C1836">
        <v>36</v>
      </c>
      <c r="D1836">
        <v>1</v>
      </c>
      <c r="E1836">
        <v>8.8710335209652907E-2</v>
      </c>
      <c r="F1836">
        <v>8.8710335209652907E-2</v>
      </c>
      <c r="G1836">
        <v>8.8710335209652907E-2</v>
      </c>
      <c r="H1836">
        <v>8.8710335209652907E-2</v>
      </c>
      <c r="I1836">
        <v>8.8710335209652907E-2</v>
      </c>
      <c r="J1836">
        <v>8.8710335209652907E-2</v>
      </c>
      <c r="K1836">
        <v>6.1406369038407196E-2</v>
      </c>
      <c r="L1836">
        <v>1.8949464856081812E-2</v>
      </c>
      <c r="M1836">
        <v>0</v>
      </c>
      <c r="N1836">
        <v>0</v>
      </c>
      <c r="O1836">
        <v>0</v>
      </c>
    </row>
    <row r="1837" spans="1:15" x14ac:dyDescent="0.3">
      <c r="A1837">
        <v>21</v>
      </c>
      <c r="B1837">
        <v>35</v>
      </c>
      <c r="C1837">
        <v>36</v>
      </c>
      <c r="D1837">
        <v>2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</row>
    <row r="1838" spans="1:15" x14ac:dyDescent="0.3">
      <c r="A1838">
        <v>21</v>
      </c>
      <c r="B1838">
        <v>35</v>
      </c>
      <c r="C1838">
        <v>36</v>
      </c>
      <c r="D1838">
        <v>3</v>
      </c>
      <c r="E1838">
        <v>0.91128966479034712</v>
      </c>
      <c r="F1838">
        <v>0.91128966479034712</v>
      </c>
      <c r="G1838">
        <v>0.91128966479034712</v>
      </c>
      <c r="H1838">
        <v>0.91128966479034712</v>
      </c>
      <c r="I1838">
        <v>0.91128966479034712</v>
      </c>
      <c r="J1838">
        <v>0.91128966479034712</v>
      </c>
      <c r="K1838">
        <v>0.93859363096159287</v>
      </c>
      <c r="L1838">
        <v>0.98105053514391816</v>
      </c>
      <c r="M1838">
        <v>1</v>
      </c>
      <c r="N1838">
        <v>1</v>
      </c>
      <c r="O1838">
        <v>1</v>
      </c>
    </row>
    <row r="1839" spans="1:15" x14ac:dyDescent="0.3">
      <c r="A1839">
        <v>21</v>
      </c>
      <c r="B1839">
        <v>35</v>
      </c>
      <c r="C1839">
        <v>36</v>
      </c>
      <c r="D1839">
        <v>4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</row>
    <row r="1840" spans="1:15" x14ac:dyDescent="0.3">
      <c r="A1840">
        <v>21</v>
      </c>
      <c r="B1840">
        <v>35</v>
      </c>
      <c r="C1840">
        <v>36</v>
      </c>
      <c r="D1840">
        <v>5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</row>
    <row r="1841" spans="1:15" x14ac:dyDescent="0.3">
      <c r="A1841">
        <v>21</v>
      </c>
      <c r="B1841">
        <v>35</v>
      </c>
      <c r="C1841">
        <v>36</v>
      </c>
      <c r="D1841">
        <v>6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</row>
    <row r="1842" spans="1:15" x14ac:dyDescent="0.3">
      <c r="A1842">
        <v>21</v>
      </c>
      <c r="B1842">
        <v>35</v>
      </c>
      <c r="C1842">
        <v>36</v>
      </c>
      <c r="D1842">
        <v>7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</row>
    <row r="1843" spans="1:15" x14ac:dyDescent="0.3">
      <c r="A1843">
        <v>21</v>
      </c>
      <c r="B1843">
        <v>35</v>
      </c>
      <c r="C1843">
        <v>38</v>
      </c>
      <c r="D1843">
        <v>1</v>
      </c>
      <c r="E1843">
        <v>8.8710335209652907E-2</v>
      </c>
      <c r="F1843">
        <v>8.8710335209652907E-2</v>
      </c>
      <c r="G1843">
        <v>8.8710335209652907E-2</v>
      </c>
      <c r="H1843">
        <v>8.8710335209652907E-2</v>
      </c>
      <c r="I1843">
        <v>8.8710335209652907E-2</v>
      </c>
      <c r="J1843">
        <v>8.8710335209652907E-2</v>
      </c>
      <c r="K1843">
        <v>6.1406369038407196E-2</v>
      </c>
      <c r="L1843">
        <v>1.8949464856081812E-2</v>
      </c>
      <c r="M1843">
        <v>0</v>
      </c>
      <c r="N1843">
        <v>0</v>
      </c>
      <c r="O1843">
        <v>0</v>
      </c>
    </row>
    <row r="1844" spans="1:15" x14ac:dyDescent="0.3">
      <c r="A1844">
        <v>21</v>
      </c>
      <c r="B1844">
        <v>35</v>
      </c>
      <c r="C1844">
        <v>38</v>
      </c>
      <c r="D1844">
        <v>2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</row>
    <row r="1845" spans="1:15" x14ac:dyDescent="0.3">
      <c r="A1845">
        <v>21</v>
      </c>
      <c r="B1845">
        <v>35</v>
      </c>
      <c r="C1845">
        <v>38</v>
      </c>
      <c r="D1845">
        <v>3</v>
      </c>
      <c r="E1845">
        <v>0.91128966479034712</v>
      </c>
      <c r="F1845">
        <v>0.91128966479034712</v>
      </c>
      <c r="G1845">
        <v>0.91128966479034712</v>
      </c>
      <c r="H1845">
        <v>0.91128966479034712</v>
      </c>
      <c r="I1845">
        <v>0.91128966479034712</v>
      </c>
      <c r="J1845">
        <v>0.91128966479034712</v>
      </c>
      <c r="K1845">
        <v>0.93859363096159287</v>
      </c>
      <c r="L1845">
        <v>0.98105053514391816</v>
      </c>
      <c r="M1845">
        <v>1</v>
      </c>
      <c r="N1845">
        <v>1</v>
      </c>
      <c r="O1845">
        <v>1</v>
      </c>
    </row>
    <row r="1846" spans="1:15" x14ac:dyDescent="0.3">
      <c r="A1846">
        <v>21</v>
      </c>
      <c r="B1846">
        <v>35</v>
      </c>
      <c r="C1846">
        <v>38</v>
      </c>
      <c r="D1846">
        <v>4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</row>
    <row r="1847" spans="1:15" x14ac:dyDescent="0.3">
      <c r="A1847">
        <v>21</v>
      </c>
      <c r="B1847">
        <v>35</v>
      </c>
      <c r="C1847">
        <v>38</v>
      </c>
      <c r="D1847">
        <v>5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</row>
    <row r="1848" spans="1:15" x14ac:dyDescent="0.3">
      <c r="A1848">
        <v>21</v>
      </c>
      <c r="B1848">
        <v>35</v>
      </c>
      <c r="C1848">
        <v>38</v>
      </c>
      <c r="D1848">
        <v>6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</row>
    <row r="1849" spans="1:15" x14ac:dyDescent="0.3">
      <c r="A1849">
        <v>21</v>
      </c>
      <c r="B1849">
        <v>35</v>
      </c>
      <c r="C1849">
        <v>38</v>
      </c>
      <c r="D1849">
        <v>7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</row>
    <row r="1850" spans="1:15" x14ac:dyDescent="0.3">
      <c r="A1850">
        <v>22</v>
      </c>
      <c r="B1850">
        <v>30</v>
      </c>
      <c r="C1850">
        <v>30</v>
      </c>
      <c r="D1850">
        <v>1</v>
      </c>
      <c r="E1850">
        <v>4.9061536291424263E-2</v>
      </c>
      <c r="F1850">
        <v>4.9061536291424263E-2</v>
      </c>
      <c r="G1850">
        <v>4.9061536291424263E-2</v>
      </c>
      <c r="H1850">
        <v>4.9061536291424263E-2</v>
      </c>
      <c r="I1850">
        <v>4.9061536291424263E-2</v>
      </c>
      <c r="J1850">
        <v>4.9061536291424263E-2</v>
      </c>
      <c r="K1850">
        <v>9.524834959227374E-3</v>
      </c>
      <c r="L1850">
        <v>0</v>
      </c>
      <c r="M1850">
        <v>0</v>
      </c>
      <c r="N1850">
        <v>0</v>
      </c>
      <c r="O1850">
        <v>0</v>
      </c>
    </row>
    <row r="1851" spans="1:15" x14ac:dyDescent="0.3">
      <c r="A1851">
        <v>22</v>
      </c>
      <c r="B1851">
        <v>30</v>
      </c>
      <c r="C1851">
        <v>30</v>
      </c>
      <c r="D1851">
        <v>2</v>
      </c>
      <c r="E1851">
        <v>0.58918011809893522</v>
      </c>
      <c r="F1851">
        <v>0.58918011809893522</v>
      </c>
      <c r="G1851">
        <v>0.58918011809893522</v>
      </c>
      <c r="H1851">
        <v>0.58918011809893522</v>
      </c>
      <c r="I1851">
        <v>9.4094444699380404E-4</v>
      </c>
      <c r="J1851">
        <v>0.58918011809893522</v>
      </c>
      <c r="K1851">
        <v>0</v>
      </c>
      <c r="L1851">
        <v>0</v>
      </c>
      <c r="M1851">
        <v>0</v>
      </c>
      <c r="N1851">
        <v>0</v>
      </c>
      <c r="O1851">
        <v>0</v>
      </c>
    </row>
    <row r="1852" spans="1:15" x14ac:dyDescent="0.3">
      <c r="A1852">
        <v>22</v>
      </c>
      <c r="B1852">
        <v>30</v>
      </c>
      <c r="C1852">
        <v>30</v>
      </c>
      <c r="D1852">
        <v>3</v>
      </c>
      <c r="E1852">
        <v>0.34261635993092626</v>
      </c>
      <c r="F1852">
        <v>0.34261635993092626</v>
      </c>
      <c r="G1852">
        <v>0.34261635993092626</v>
      </c>
      <c r="H1852">
        <v>0.34261635993092626</v>
      </c>
      <c r="I1852">
        <v>0.34261635993092626</v>
      </c>
      <c r="J1852">
        <v>0.34261635993092626</v>
      </c>
      <c r="K1852">
        <v>0.89383312804454573</v>
      </c>
      <c r="L1852">
        <v>0.87958701686996699</v>
      </c>
      <c r="M1852">
        <v>0.80580193567026193</v>
      </c>
      <c r="N1852">
        <v>0.74390818762025024</v>
      </c>
      <c r="O1852">
        <v>0.4877881420584545</v>
      </c>
    </row>
    <row r="1853" spans="1:15" x14ac:dyDescent="0.3">
      <c r="A1853">
        <v>22</v>
      </c>
      <c r="B1853">
        <v>30</v>
      </c>
      <c r="C1853">
        <v>30</v>
      </c>
      <c r="D1853">
        <v>4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</row>
    <row r="1854" spans="1:15" x14ac:dyDescent="0.3">
      <c r="A1854">
        <v>22</v>
      </c>
      <c r="B1854">
        <v>30</v>
      </c>
      <c r="C1854">
        <v>30</v>
      </c>
      <c r="D1854">
        <v>5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</row>
    <row r="1855" spans="1:15" x14ac:dyDescent="0.3">
      <c r="A1855">
        <v>22</v>
      </c>
      <c r="B1855">
        <v>30</v>
      </c>
      <c r="C1855">
        <v>30</v>
      </c>
      <c r="D1855">
        <v>6</v>
      </c>
      <c r="E1855">
        <v>1.9141985678714297E-2</v>
      </c>
      <c r="F1855">
        <v>1.9141985678714297E-2</v>
      </c>
      <c r="G1855">
        <v>1.9141985678714297E-2</v>
      </c>
      <c r="H1855">
        <v>1.9141985678714297E-2</v>
      </c>
      <c r="I1855">
        <v>1.9141985678714297E-2</v>
      </c>
      <c r="J1855">
        <v>1.9141985678714297E-2</v>
      </c>
      <c r="K1855">
        <v>9.664203699622681E-2</v>
      </c>
      <c r="L1855">
        <v>0.12041298313003303</v>
      </c>
      <c r="M1855">
        <v>0.19419806432973813</v>
      </c>
      <c r="N1855">
        <v>0.25609181237974976</v>
      </c>
      <c r="O1855">
        <v>0.51221185794154556</v>
      </c>
    </row>
    <row r="1856" spans="1:15" x14ac:dyDescent="0.3">
      <c r="A1856">
        <v>22</v>
      </c>
      <c r="B1856">
        <v>30</v>
      </c>
      <c r="C1856">
        <v>30</v>
      </c>
      <c r="D1856">
        <v>7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</row>
    <row r="1857" spans="1:15" x14ac:dyDescent="0.3">
      <c r="A1857">
        <v>22</v>
      </c>
      <c r="B1857">
        <v>30</v>
      </c>
      <c r="C1857">
        <v>31</v>
      </c>
      <c r="D1857">
        <v>1</v>
      </c>
      <c r="E1857">
        <v>4.9061536291424263E-2</v>
      </c>
      <c r="F1857">
        <v>4.9061536291424263E-2</v>
      </c>
      <c r="G1857">
        <v>4.9061536291424263E-2</v>
      </c>
      <c r="H1857">
        <v>4.9061536291424263E-2</v>
      </c>
      <c r="I1857">
        <v>4.9061536291424263E-2</v>
      </c>
      <c r="J1857">
        <v>4.9061536291424263E-2</v>
      </c>
      <c r="K1857">
        <v>9.524834959227374E-3</v>
      </c>
      <c r="L1857">
        <v>0</v>
      </c>
      <c r="M1857">
        <v>0</v>
      </c>
      <c r="N1857">
        <v>0</v>
      </c>
      <c r="O1857">
        <v>0</v>
      </c>
    </row>
    <row r="1858" spans="1:15" x14ac:dyDescent="0.3">
      <c r="A1858">
        <v>22</v>
      </c>
      <c r="B1858">
        <v>30</v>
      </c>
      <c r="C1858">
        <v>31</v>
      </c>
      <c r="D1858">
        <v>2</v>
      </c>
      <c r="E1858">
        <v>0.58918011809893522</v>
      </c>
      <c r="F1858">
        <v>0.58918011809893522</v>
      </c>
      <c r="G1858">
        <v>0.58918011809893522</v>
      </c>
      <c r="H1858">
        <v>0.58918011809893522</v>
      </c>
      <c r="I1858">
        <v>9.4094444699380404E-4</v>
      </c>
      <c r="J1858">
        <v>0.58918011809893522</v>
      </c>
      <c r="K1858">
        <v>0</v>
      </c>
      <c r="L1858">
        <v>0</v>
      </c>
      <c r="M1858">
        <v>0</v>
      </c>
      <c r="N1858">
        <v>0</v>
      </c>
      <c r="O1858">
        <v>0</v>
      </c>
    </row>
    <row r="1859" spans="1:15" x14ac:dyDescent="0.3">
      <c r="A1859">
        <v>22</v>
      </c>
      <c r="B1859">
        <v>30</v>
      </c>
      <c r="C1859">
        <v>31</v>
      </c>
      <c r="D1859">
        <v>3</v>
      </c>
      <c r="E1859">
        <v>0.34261635993092626</v>
      </c>
      <c r="F1859">
        <v>0.34261635993092626</v>
      </c>
      <c r="G1859">
        <v>0.34261635993092626</v>
      </c>
      <c r="H1859">
        <v>0.34261635993092626</v>
      </c>
      <c r="I1859">
        <v>0.34261635993092626</v>
      </c>
      <c r="J1859">
        <v>0.34261635993092626</v>
      </c>
      <c r="K1859">
        <v>0.89383312804454573</v>
      </c>
      <c r="L1859">
        <v>0.87958701686996699</v>
      </c>
      <c r="M1859">
        <v>0.80580193567026193</v>
      </c>
      <c r="N1859">
        <v>0.74390818762025024</v>
      </c>
      <c r="O1859">
        <v>0.4877881420584545</v>
      </c>
    </row>
    <row r="1860" spans="1:15" x14ac:dyDescent="0.3">
      <c r="A1860">
        <v>22</v>
      </c>
      <c r="B1860">
        <v>30</v>
      </c>
      <c r="C1860">
        <v>31</v>
      </c>
      <c r="D1860">
        <v>4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</row>
    <row r="1861" spans="1:15" x14ac:dyDescent="0.3">
      <c r="A1861">
        <v>22</v>
      </c>
      <c r="B1861">
        <v>30</v>
      </c>
      <c r="C1861">
        <v>31</v>
      </c>
      <c r="D1861">
        <v>5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</row>
    <row r="1862" spans="1:15" x14ac:dyDescent="0.3">
      <c r="A1862">
        <v>22</v>
      </c>
      <c r="B1862">
        <v>30</v>
      </c>
      <c r="C1862">
        <v>31</v>
      </c>
      <c r="D1862">
        <v>6</v>
      </c>
      <c r="E1862">
        <v>1.9141985678714297E-2</v>
      </c>
      <c r="F1862">
        <v>1.9141985678714297E-2</v>
      </c>
      <c r="G1862">
        <v>1.9141985678714297E-2</v>
      </c>
      <c r="H1862">
        <v>1.9141985678714297E-2</v>
      </c>
      <c r="I1862">
        <v>1.9141985678714297E-2</v>
      </c>
      <c r="J1862">
        <v>1.9141985678714297E-2</v>
      </c>
      <c r="K1862">
        <v>9.664203699622681E-2</v>
      </c>
      <c r="L1862">
        <v>0.12041298313003303</v>
      </c>
      <c r="M1862">
        <v>0.19419806432973813</v>
      </c>
      <c r="N1862">
        <v>0.25609181237974976</v>
      </c>
      <c r="O1862">
        <v>0.51221185794154556</v>
      </c>
    </row>
    <row r="1863" spans="1:15" x14ac:dyDescent="0.3">
      <c r="A1863">
        <v>22</v>
      </c>
      <c r="B1863">
        <v>30</v>
      </c>
      <c r="C1863">
        <v>31</v>
      </c>
      <c r="D1863">
        <v>7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</row>
    <row r="1864" spans="1:15" x14ac:dyDescent="0.3">
      <c r="A1864">
        <v>22</v>
      </c>
      <c r="B1864">
        <v>31</v>
      </c>
      <c r="C1864">
        <v>32</v>
      </c>
      <c r="D1864">
        <v>1</v>
      </c>
      <c r="E1864">
        <v>1.7668222531481446E-2</v>
      </c>
      <c r="F1864">
        <v>1.7668222531481446E-2</v>
      </c>
      <c r="G1864">
        <v>1.7668222531481446E-2</v>
      </c>
      <c r="H1864">
        <v>1.7668222531481446E-2</v>
      </c>
      <c r="I1864">
        <v>1.7668222531481446E-2</v>
      </c>
      <c r="J1864">
        <v>1.7668222531481446E-2</v>
      </c>
      <c r="K1864">
        <v>2.4365835290540663E-2</v>
      </c>
      <c r="L1864">
        <v>0</v>
      </c>
      <c r="M1864">
        <v>0</v>
      </c>
      <c r="N1864">
        <v>0</v>
      </c>
      <c r="O1864">
        <v>0</v>
      </c>
    </row>
    <row r="1865" spans="1:15" x14ac:dyDescent="0.3">
      <c r="A1865">
        <v>22</v>
      </c>
      <c r="B1865">
        <v>31</v>
      </c>
      <c r="C1865">
        <v>32</v>
      </c>
      <c r="D1865">
        <v>2</v>
      </c>
      <c r="E1865">
        <v>0.94612379163865634</v>
      </c>
      <c r="F1865">
        <v>0.94612379163865634</v>
      </c>
      <c r="G1865">
        <v>0.94612379163865634</v>
      </c>
      <c r="H1865">
        <v>0.94612379163865634</v>
      </c>
      <c r="I1865">
        <v>0.94612379163865634</v>
      </c>
      <c r="J1865">
        <v>0.94612379163865634</v>
      </c>
      <c r="K1865">
        <v>0</v>
      </c>
      <c r="L1865">
        <v>0</v>
      </c>
      <c r="M1865">
        <v>0</v>
      </c>
      <c r="N1865">
        <v>0</v>
      </c>
      <c r="O1865">
        <v>0</v>
      </c>
    </row>
    <row r="1866" spans="1:15" x14ac:dyDescent="0.3">
      <c r="A1866">
        <v>22</v>
      </c>
      <c r="B1866">
        <v>31</v>
      </c>
      <c r="C1866">
        <v>32</v>
      </c>
      <c r="D1866">
        <v>3</v>
      </c>
      <c r="E1866">
        <v>1.8631242612373297E-2</v>
      </c>
      <c r="F1866">
        <v>1.8631242612373297E-2</v>
      </c>
      <c r="G1866">
        <v>1.8631242612373297E-2</v>
      </c>
      <c r="H1866">
        <v>1.8631242612373297E-2</v>
      </c>
      <c r="I1866">
        <v>1.8631242612373297E-2</v>
      </c>
      <c r="J1866">
        <v>1.8631242612373297E-2</v>
      </c>
      <c r="K1866">
        <v>0.34527274619929316</v>
      </c>
      <c r="L1866">
        <v>0.30196907158536768</v>
      </c>
      <c r="M1866">
        <v>0.19726057909774489</v>
      </c>
      <c r="N1866">
        <v>0.14678002654388356</v>
      </c>
      <c r="O1866">
        <v>5.3387100187494207E-2</v>
      </c>
    </row>
    <row r="1867" spans="1:15" x14ac:dyDescent="0.3">
      <c r="A1867">
        <v>22</v>
      </c>
      <c r="B1867">
        <v>31</v>
      </c>
      <c r="C1867">
        <v>32</v>
      </c>
      <c r="D1867">
        <v>4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</row>
    <row r="1868" spans="1:15" x14ac:dyDescent="0.3">
      <c r="A1868">
        <v>22</v>
      </c>
      <c r="B1868">
        <v>31</v>
      </c>
      <c r="C1868">
        <v>32</v>
      </c>
      <c r="D1868">
        <v>5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</row>
    <row r="1869" spans="1:15" x14ac:dyDescent="0.3">
      <c r="A1869">
        <v>22</v>
      </c>
      <c r="B1869">
        <v>31</v>
      </c>
      <c r="C1869">
        <v>32</v>
      </c>
      <c r="D1869">
        <v>6</v>
      </c>
      <c r="E1869">
        <v>1.7576743217488883E-2</v>
      </c>
      <c r="F1869">
        <v>1.7576743217488883E-2</v>
      </c>
      <c r="G1869">
        <v>1.7576743217488883E-2</v>
      </c>
      <c r="H1869">
        <v>1.7576743217488883E-2</v>
      </c>
      <c r="I1869">
        <v>1.7576743217488883E-2</v>
      </c>
      <c r="J1869">
        <v>1.7576743217488883E-2</v>
      </c>
      <c r="K1869">
        <v>0.63036141851016625</v>
      </c>
      <c r="L1869">
        <v>0.69803092841463232</v>
      </c>
      <c r="M1869">
        <v>0.80273942090225514</v>
      </c>
      <c r="N1869">
        <v>0.85321997345611644</v>
      </c>
      <c r="O1869">
        <v>0.94661289981250574</v>
      </c>
    </row>
    <row r="1870" spans="1:15" x14ac:dyDescent="0.3">
      <c r="A1870">
        <v>22</v>
      </c>
      <c r="B1870">
        <v>31</v>
      </c>
      <c r="C1870">
        <v>32</v>
      </c>
      <c r="D1870">
        <v>7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</row>
    <row r="1871" spans="1:15" x14ac:dyDescent="0.3">
      <c r="A1871">
        <v>22</v>
      </c>
      <c r="B1871">
        <v>31</v>
      </c>
      <c r="C1871">
        <v>33</v>
      </c>
      <c r="D1871">
        <v>1</v>
      </c>
      <c r="E1871">
        <v>7.2989324847867144E-3</v>
      </c>
      <c r="F1871">
        <v>7.2989324847867144E-3</v>
      </c>
      <c r="G1871">
        <v>7.2989324847867144E-3</v>
      </c>
      <c r="H1871">
        <v>7.2989324847867144E-3</v>
      </c>
      <c r="I1871">
        <v>7.2989324847867144E-3</v>
      </c>
      <c r="J1871">
        <v>7.2989324847867144E-3</v>
      </c>
      <c r="K1871">
        <v>1.2440789504613603E-2</v>
      </c>
      <c r="L1871">
        <v>0</v>
      </c>
      <c r="M1871">
        <v>0</v>
      </c>
      <c r="N1871">
        <v>0</v>
      </c>
      <c r="O1871">
        <v>0</v>
      </c>
    </row>
    <row r="1872" spans="1:15" x14ac:dyDescent="0.3">
      <c r="A1872">
        <v>22</v>
      </c>
      <c r="B1872">
        <v>31</v>
      </c>
      <c r="C1872">
        <v>33</v>
      </c>
      <c r="D1872">
        <v>2</v>
      </c>
      <c r="E1872">
        <v>0.96788595025188684</v>
      </c>
      <c r="F1872">
        <v>0.96788595025188684</v>
      </c>
      <c r="G1872">
        <v>0.96788595025188684</v>
      </c>
      <c r="H1872">
        <v>0.96788595025188684</v>
      </c>
      <c r="I1872">
        <v>0.96788595025188684</v>
      </c>
      <c r="J1872">
        <v>0.96788595025188684</v>
      </c>
      <c r="K1872">
        <v>0</v>
      </c>
      <c r="L1872">
        <v>0</v>
      </c>
      <c r="M1872">
        <v>0</v>
      </c>
      <c r="N1872">
        <v>0</v>
      </c>
      <c r="O1872">
        <v>0</v>
      </c>
    </row>
    <row r="1873" spans="1:15" x14ac:dyDescent="0.3">
      <c r="A1873">
        <v>22</v>
      </c>
      <c r="B1873">
        <v>31</v>
      </c>
      <c r="C1873">
        <v>33</v>
      </c>
      <c r="D1873">
        <v>3</v>
      </c>
      <c r="E1873">
        <v>5.2461917870172056E-3</v>
      </c>
      <c r="F1873">
        <v>5.2461917870172056E-3</v>
      </c>
      <c r="G1873">
        <v>5.2461917870172056E-3</v>
      </c>
      <c r="H1873">
        <v>5.2461917870172056E-3</v>
      </c>
      <c r="I1873">
        <v>5.2461917870172056E-3</v>
      </c>
      <c r="J1873">
        <v>5.2461917870172056E-3</v>
      </c>
      <c r="K1873">
        <v>0.12016134837832408</v>
      </c>
      <c r="L1873">
        <v>9.8620918661829218E-2</v>
      </c>
      <c r="M1873">
        <v>5.8513183439322894E-2</v>
      </c>
      <c r="N1873">
        <v>4.1694953547090012E-2</v>
      </c>
      <c r="O1873">
        <v>1.406328326907543E-2</v>
      </c>
    </row>
    <row r="1874" spans="1:15" x14ac:dyDescent="0.3">
      <c r="A1874">
        <v>22</v>
      </c>
      <c r="B1874">
        <v>31</v>
      </c>
      <c r="C1874">
        <v>33</v>
      </c>
      <c r="D1874">
        <v>4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</row>
    <row r="1875" spans="1:15" x14ac:dyDescent="0.3">
      <c r="A1875">
        <v>22</v>
      </c>
      <c r="B1875">
        <v>31</v>
      </c>
      <c r="C1875">
        <v>33</v>
      </c>
      <c r="D1875">
        <v>5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</row>
    <row r="1876" spans="1:15" x14ac:dyDescent="0.3">
      <c r="A1876">
        <v>22</v>
      </c>
      <c r="B1876">
        <v>31</v>
      </c>
      <c r="C1876">
        <v>33</v>
      </c>
      <c r="D1876">
        <v>6</v>
      </c>
      <c r="E1876">
        <v>1.9568925476309226E-2</v>
      </c>
      <c r="F1876">
        <v>1.9568925476309226E-2</v>
      </c>
      <c r="G1876">
        <v>1.9568925476309226E-2</v>
      </c>
      <c r="H1876">
        <v>1.9568925476309226E-2</v>
      </c>
      <c r="I1876">
        <v>1.9568925476309226E-2</v>
      </c>
      <c r="J1876">
        <v>1.9568925476309226E-2</v>
      </c>
      <c r="K1876">
        <v>0.86739786211706238</v>
      </c>
      <c r="L1876">
        <v>0.9013790813381708</v>
      </c>
      <c r="M1876">
        <v>0.94148681656067723</v>
      </c>
      <c r="N1876">
        <v>0.95830504645291004</v>
      </c>
      <c r="O1876">
        <v>0.98593671673092453</v>
      </c>
    </row>
    <row r="1877" spans="1:15" x14ac:dyDescent="0.3">
      <c r="A1877">
        <v>22</v>
      </c>
      <c r="B1877">
        <v>31</v>
      </c>
      <c r="C1877">
        <v>33</v>
      </c>
      <c r="D1877">
        <v>7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</row>
    <row r="1878" spans="1:15" x14ac:dyDescent="0.3">
      <c r="A1878">
        <v>22</v>
      </c>
      <c r="B1878">
        <v>32</v>
      </c>
      <c r="C1878">
        <v>34</v>
      </c>
      <c r="D1878">
        <v>1</v>
      </c>
      <c r="E1878">
        <v>8.3881256858532351E-3</v>
      </c>
      <c r="F1878">
        <v>8.3881256858532351E-3</v>
      </c>
      <c r="G1878">
        <v>8.3881256858532351E-3</v>
      </c>
      <c r="H1878">
        <v>8.3881256858532351E-3</v>
      </c>
      <c r="I1878">
        <v>8.3881256858532351E-3</v>
      </c>
      <c r="J1878">
        <v>8.3881256858532351E-3</v>
      </c>
      <c r="K1878">
        <v>2.122576661220528E-2</v>
      </c>
      <c r="L1878">
        <v>0</v>
      </c>
      <c r="M1878">
        <v>0</v>
      </c>
      <c r="N1878">
        <v>0</v>
      </c>
      <c r="O1878">
        <v>0</v>
      </c>
    </row>
    <row r="1879" spans="1:15" x14ac:dyDescent="0.3">
      <c r="A1879">
        <v>22</v>
      </c>
      <c r="B1879">
        <v>32</v>
      </c>
      <c r="C1879">
        <v>34</v>
      </c>
      <c r="D1879">
        <v>2</v>
      </c>
      <c r="E1879">
        <v>0.97311293311951819</v>
      </c>
      <c r="F1879">
        <v>0.97311293311951819</v>
      </c>
      <c r="G1879">
        <v>0.97311293311951819</v>
      </c>
      <c r="H1879">
        <v>0.97311293311951819</v>
      </c>
      <c r="I1879">
        <v>0.97311293311951819</v>
      </c>
      <c r="J1879">
        <v>0.97311293311951819</v>
      </c>
      <c r="K1879">
        <v>0</v>
      </c>
      <c r="L1879">
        <v>0</v>
      </c>
      <c r="M1879">
        <v>0</v>
      </c>
      <c r="N1879">
        <v>0</v>
      </c>
      <c r="O1879">
        <v>0</v>
      </c>
    </row>
    <row r="1880" spans="1:15" x14ac:dyDescent="0.3">
      <c r="A1880">
        <v>22</v>
      </c>
      <c r="B1880">
        <v>32</v>
      </c>
      <c r="C1880">
        <v>34</v>
      </c>
      <c r="D1880">
        <v>3</v>
      </c>
      <c r="E1880">
        <v>7.5014233916730596E-3</v>
      </c>
      <c r="F1880">
        <v>7.5014233916730596E-3</v>
      </c>
      <c r="G1880">
        <v>7.5014233916730596E-3</v>
      </c>
      <c r="H1880">
        <v>7.5014233916730596E-3</v>
      </c>
      <c r="I1880">
        <v>7.5014233916730596E-3</v>
      </c>
      <c r="J1880">
        <v>7.5014233916730596E-3</v>
      </c>
      <c r="K1880">
        <v>0.25507868425060853</v>
      </c>
      <c r="L1880">
        <v>0.21775815717319366</v>
      </c>
      <c r="M1880">
        <v>0.136538270646968</v>
      </c>
      <c r="N1880">
        <v>9.9667686508244396E-2</v>
      </c>
      <c r="O1880">
        <v>3.502090853411538E-2</v>
      </c>
    </row>
    <row r="1881" spans="1:15" x14ac:dyDescent="0.3">
      <c r="A1881">
        <v>22</v>
      </c>
      <c r="B1881">
        <v>32</v>
      </c>
      <c r="C1881">
        <v>34</v>
      </c>
      <c r="D1881">
        <v>4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</row>
    <row r="1882" spans="1:15" x14ac:dyDescent="0.3">
      <c r="A1882">
        <v>22</v>
      </c>
      <c r="B1882">
        <v>32</v>
      </c>
      <c r="C1882">
        <v>34</v>
      </c>
      <c r="D1882">
        <v>5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</row>
    <row r="1883" spans="1:15" x14ac:dyDescent="0.3">
      <c r="A1883">
        <v>22</v>
      </c>
      <c r="B1883">
        <v>32</v>
      </c>
      <c r="C1883">
        <v>34</v>
      </c>
      <c r="D1883">
        <v>6</v>
      </c>
      <c r="E1883">
        <v>1.0997517802955464E-2</v>
      </c>
      <c r="F1883">
        <v>1.0997517802955464E-2</v>
      </c>
      <c r="G1883">
        <v>1.0997517802955464E-2</v>
      </c>
      <c r="H1883">
        <v>1.0997517802955464E-2</v>
      </c>
      <c r="I1883">
        <v>1.0997517802955464E-2</v>
      </c>
      <c r="J1883">
        <v>1.0997517802955464E-2</v>
      </c>
      <c r="K1883">
        <v>0.72369554913718614</v>
      </c>
      <c r="L1883">
        <v>0.78224184282680642</v>
      </c>
      <c r="M1883">
        <v>0.86346172935303211</v>
      </c>
      <c r="N1883">
        <v>0.90033231349175558</v>
      </c>
      <c r="O1883">
        <v>0.96497909146588468</v>
      </c>
    </row>
    <row r="1884" spans="1:15" x14ac:dyDescent="0.3">
      <c r="A1884">
        <v>22</v>
      </c>
      <c r="B1884">
        <v>32</v>
      </c>
      <c r="C1884">
        <v>34</v>
      </c>
      <c r="D1884">
        <v>7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</row>
    <row r="1885" spans="1:15" x14ac:dyDescent="0.3">
      <c r="A1885">
        <v>22</v>
      </c>
      <c r="B1885">
        <v>32</v>
      </c>
      <c r="C1885">
        <v>35</v>
      </c>
      <c r="D1885">
        <v>1</v>
      </c>
      <c r="E1885">
        <v>1.09073299157327E-2</v>
      </c>
      <c r="F1885">
        <v>1.09073299157327E-2</v>
      </c>
      <c r="G1885">
        <v>8.3461918499082108E-3</v>
      </c>
      <c r="H1885">
        <v>1.09073299157327E-2</v>
      </c>
      <c r="I1885">
        <v>1.09073299157327E-2</v>
      </c>
      <c r="J1885">
        <v>1.09073299157327E-2</v>
      </c>
      <c r="K1885">
        <v>9.5640286105068452E-3</v>
      </c>
      <c r="L1885">
        <v>0</v>
      </c>
      <c r="M1885">
        <v>0</v>
      </c>
      <c r="N1885">
        <v>0</v>
      </c>
      <c r="O1885">
        <v>0</v>
      </c>
    </row>
    <row r="1886" spans="1:15" x14ac:dyDescent="0.3">
      <c r="A1886">
        <v>22</v>
      </c>
      <c r="B1886">
        <v>32</v>
      </c>
      <c r="C1886">
        <v>35</v>
      </c>
      <c r="D1886">
        <v>2</v>
      </c>
      <c r="E1886">
        <v>0.94204594419408438</v>
      </c>
      <c r="F1886">
        <v>0.94204594419408438</v>
      </c>
      <c r="G1886">
        <v>0.94204594419408438</v>
      </c>
      <c r="H1886">
        <v>0.94204594419408438</v>
      </c>
      <c r="I1886">
        <v>0.94204594419408438</v>
      </c>
      <c r="J1886">
        <v>0.94204594419408438</v>
      </c>
      <c r="K1886">
        <v>0</v>
      </c>
      <c r="L1886">
        <v>0</v>
      </c>
      <c r="M1886">
        <v>0</v>
      </c>
      <c r="N1886">
        <v>0</v>
      </c>
      <c r="O1886">
        <v>0</v>
      </c>
    </row>
    <row r="1887" spans="1:15" x14ac:dyDescent="0.3">
      <c r="A1887">
        <v>22</v>
      </c>
      <c r="B1887">
        <v>32</v>
      </c>
      <c r="C1887">
        <v>35</v>
      </c>
      <c r="D1887">
        <v>3</v>
      </c>
      <c r="E1887">
        <v>7.4733308263034495E-3</v>
      </c>
      <c r="F1887">
        <v>7.4733308263034495E-3</v>
      </c>
      <c r="G1887">
        <v>7.4733308263034495E-3</v>
      </c>
      <c r="H1887">
        <v>7.4733308263034495E-3</v>
      </c>
      <c r="I1887">
        <v>7.4733308263034495E-3</v>
      </c>
      <c r="J1887">
        <v>7.4733308263034495E-3</v>
      </c>
      <c r="K1887">
        <v>8.8057967940417564E-2</v>
      </c>
      <c r="L1887">
        <v>7.1556755782999359E-2</v>
      </c>
      <c r="M1887">
        <v>4.1943467719728525E-2</v>
      </c>
      <c r="N1887">
        <v>2.9737382003672094E-2</v>
      </c>
      <c r="O1887">
        <v>9.9478554612104295E-3</v>
      </c>
    </row>
    <row r="1888" spans="1:15" x14ac:dyDescent="0.3">
      <c r="A1888">
        <v>22</v>
      </c>
      <c r="B1888">
        <v>32</v>
      </c>
      <c r="C1888">
        <v>35</v>
      </c>
      <c r="D1888">
        <v>4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</row>
    <row r="1889" spans="1:15" x14ac:dyDescent="0.3">
      <c r="A1889">
        <v>22</v>
      </c>
      <c r="B1889">
        <v>32</v>
      </c>
      <c r="C1889">
        <v>35</v>
      </c>
      <c r="D1889">
        <v>5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</row>
    <row r="1890" spans="1:15" x14ac:dyDescent="0.3">
      <c r="A1890">
        <v>22</v>
      </c>
      <c r="B1890">
        <v>32</v>
      </c>
      <c r="C1890">
        <v>35</v>
      </c>
      <c r="D1890">
        <v>6</v>
      </c>
      <c r="E1890">
        <v>3.957339506387958E-2</v>
      </c>
      <c r="F1890">
        <v>3.957339506387958E-2</v>
      </c>
      <c r="G1890">
        <v>3.957339506387958E-2</v>
      </c>
      <c r="H1890">
        <v>3.957339506387958E-2</v>
      </c>
      <c r="I1890">
        <v>3.957339506387958E-2</v>
      </c>
      <c r="J1890">
        <v>3.957339506387958E-2</v>
      </c>
      <c r="K1890">
        <v>0.90237800344907548</v>
      </c>
      <c r="L1890">
        <v>0.92844324421700064</v>
      </c>
      <c r="M1890">
        <v>0.95805653228027154</v>
      </c>
      <c r="N1890">
        <v>0.97026261799632785</v>
      </c>
      <c r="O1890">
        <v>0.99005214453878965</v>
      </c>
    </row>
    <row r="1891" spans="1:15" x14ac:dyDescent="0.3">
      <c r="A1891">
        <v>22</v>
      </c>
      <c r="B1891">
        <v>32</v>
      </c>
      <c r="C1891">
        <v>35</v>
      </c>
      <c r="D1891">
        <v>7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</row>
    <row r="1892" spans="1:15" x14ac:dyDescent="0.3">
      <c r="A1892">
        <v>22</v>
      </c>
      <c r="B1892">
        <v>33</v>
      </c>
      <c r="C1892">
        <v>36</v>
      </c>
      <c r="D1892">
        <v>1</v>
      </c>
      <c r="E1892">
        <v>1.451415249539462E-2</v>
      </c>
      <c r="F1892">
        <v>1.451415249539462E-2</v>
      </c>
      <c r="G1892">
        <v>1.451415249539462E-2</v>
      </c>
      <c r="H1892">
        <v>1.451415249539462E-2</v>
      </c>
      <c r="I1892">
        <v>1.451415249539462E-2</v>
      </c>
      <c r="J1892">
        <v>1.451415249539462E-2</v>
      </c>
      <c r="K1892">
        <v>1.9510352789314711E-3</v>
      </c>
      <c r="L1892">
        <v>0</v>
      </c>
      <c r="M1892">
        <v>0</v>
      </c>
      <c r="N1892">
        <v>0</v>
      </c>
      <c r="O1892">
        <v>0</v>
      </c>
    </row>
    <row r="1893" spans="1:15" x14ac:dyDescent="0.3">
      <c r="A1893">
        <v>22</v>
      </c>
      <c r="B1893">
        <v>33</v>
      </c>
      <c r="C1893">
        <v>36</v>
      </c>
      <c r="D1893">
        <v>2</v>
      </c>
      <c r="E1893">
        <v>0.69564024621349096</v>
      </c>
      <c r="F1893">
        <v>0.69564024621349096</v>
      </c>
      <c r="G1893">
        <v>0.69564024621349096</v>
      </c>
      <c r="H1893">
        <v>0.69564024621349096</v>
      </c>
      <c r="I1893">
        <v>0.69564024621349096</v>
      </c>
      <c r="J1893">
        <v>0.69564024621349096</v>
      </c>
      <c r="K1893">
        <v>0</v>
      </c>
      <c r="L1893">
        <v>0</v>
      </c>
      <c r="M1893">
        <v>0</v>
      </c>
      <c r="N1893">
        <v>0</v>
      </c>
      <c r="O1893">
        <v>0</v>
      </c>
    </row>
    <row r="1894" spans="1:15" x14ac:dyDescent="0.3">
      <c r="A1894">
        <v>22</v>
      </c>
      <c r="B1894">
        <v>33</v>
      </c>
      <c r="C1894">
        <v>36</v>
      </c>
      <c r="D1894">
        <v>3</v>
      </c>
      <c r="E1894">
        <v>8.9792472019348517E-3</v>
      </c>
      <c r="F1894">
        <v>8.9792472019348517E-3</v>
      </c>
      <c r="G1894">
        <v>8.9792472019348517E-3</v>
      </c>
      <c r="H1894">
        <v>8.9792472019348517E-3</v>
      </c>
      <c r="I1894">
        <v>8.9792472019348517E-3</v>
      </c>
      <c r="J1894">
        <v>8.9792472019348517E-3</v>
      </c>
      <c r="K1894">
        <v>1.6219796572714676E-2</v>
      </c>
      <c r="L1894">
        <v>1.2879375990651006E-2</v>
      </c>
      <c r="M1894">
        <v>7.35691322230295E-3</v>
      </c>
      <c r="N1894">
        <v>5.1617293668207486E-3</v>
      </c>
      <c r="O1894">
        <v>1.6980974528790496E-3</v>
      </c>
    </row>
    <row r="1895" spans="1:15" x14ac:dyDescent="0.3">
      <c r="A1895">
        <v>22</v>
      </c>
      <c r="B1895">
        <v>33</v>
      </c>
      <c r="C1895">
        <v>36</v>
      </c>
      <c r="D1895">
        <v>4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</row>
    <row r="1896" spans="1:15" x14ac:dyDescent="0.3">
      <c r="A1896">
        <v>22</v>
      </c>
      <c r="B1896">
        <v>33</v>
      </c>
      <c r="C1896">
        <v>36</v>
      </c>
      <c r="D1896">
        <v>5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</row>
    <row r="1897" spans="1:15" x14ac:dyDescent="0.3">
      <c r="A1897">
        <v>22</v>
      </c>
      <c r="B1897">
        <v>33</v>
      </c>
      <c r="C1897">
        <v>36</v>
      </c>
      <c r="D1897">
        <v>6</v>
      </c>
      <c r="E1897">
        <v>0.28086635408917948</v>
      </c>
      <c r="F1897">
        <v>0.28086635408917948</v>
      </c>
      <c r="G1897">
        <v>0.28086635408917948</v>
      </c>
      <c r="H1897">
        <v>0.28086635408917948</v>
      </c>
      <c r="I1897">
        <v>0.28086635408917948</v>
      </c>
      <c r="J1897">
        <v>0.28086635408917948</v>
      </c>
      <c r="K1897">
        <v>0.98182916814835386</v>
      </c>
      <c r="L1897">
        <v>0.98712062400934897</v>
      </c>
      <c r="M1897">
        <v>0.99264308677769708</v>
      </c>
      <c r="N1897">
        <v>0.99483827063317931</v>
      </c>
      <c r="O1897">
        <v>0.99830190254712103</v>
      </c>
    </row>
    <row r="1898" spans="1:15" x14ac:dyDescent="0.3">
      <c r="A1898">
        <v>22</v>
      </c>
      <c r="B1898">
        <v>33</v>
      </c>
      <c r="C1898">
        <v>36</v>
      </c>
      <c r="D1898">
        <v>7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</row>
    <row r="1899" spans="1:15" x14ac:dyDescent="0.3">
      <c r="A1899">
        <v>22</v>
      </c>
      <c r="B1899">
        <v>33</v>
      </c>
      <c r="C1899">
        <v>38</v>
      </c>
      <c r="D1899">
        <v>1</v>
      </c>
      <c r="E1899">
        <v>1.451415249539462E-2</v>
      </c>
      <c r="F1899">
        <v>1.451415249539462E-2</v>
      </c>
      <c r="G1899">
        <v>1.451415249539462E-2</v>
      </c>
      <c r="H1899">
        <v>1.451415249539462E-2</v>
      </c>
      <c r="I1899">
        <v>1.451415249539462E-2</v>
      </c>
      <c r="J1899">
        <v>1.451415249539462E-2</v>
      </c>
      <c r="K1899">
        <v>1.9510352789314711E-3</v>
      </c>
      <c r="L1899">
        <v>0</v>
      </c>
      <c r="M1899">
        <v>0</v>
      </c>
      <c r="N1899">
        <v>0</v>
      </c>
      <c r="O1899">
        <v>0</v>
      </c>
    </row>
    <row r="1900" spans="1:15" x14ac:dyDescent="0.3">
      <c r="A1900">
        <v>22</v>
      </c>
      <c r="B1900">
        <v>33</v>
      </c>
      <c r="C1900">
        <v>38</v>
      </c>
      <c r="D1900">
        <v>2</v>
      </c>
      <c r="E1900">
        <v>0.69564024621349096</v>
      </c>
      <c r="F1900">
        <v>0.69564024621349096</v>
      </c>
      <c r="G1900">
        <v>0.69564024621349096</v>
      </c>
      <c r="H1900">
        <v>0.69564024621349096</v>
      </c>
      <c r="I1900">
        <v>0.69564024621349096</v>
      </c>
      <c r="J1900">
        <v>0.69564024621349096</v>
      </c>
      <c r="K1900">
        <v>0</v>
      </c>
      <c r="L1900">
        <v>0</v>
      </c>
      <c r="M1900">
        <v>0</v>
      </c>
      <c r="N1900">
        <v>0</v>
      </c>
      <c r="O1900">
        <v>0</v>
      </c>
    </row>
    <row r="1901" spans="1:15" x14ac:dyDescent="0.3">
      <c r="A1901">
        <v>22</v>
      </c>
      <c r="B1901">
        <v>33</v>
      </c>
      <c r="C1901">
        <v>38</v>
      </c>
      <c r="D1901">
        <v>3</v>
      </c>
      <c r="E1901">
        <v>8.9792472019348517E-3</v>
      </c>
      <c r="F1901">
        <v>8.9792472019348517E-3</v>
      </c>
      <c r="G1901">
        <v>8.9792472019348517E-3</v>
      </c>
      <c r="H1901">
        <v>8.9792472019348517E-3</v>
      </c>
      <c r="I1901">
        <v>8.9792472019348517E-3</v>
      </c>
      <c r="J1901">
        <v>8.9792472019348517E-3</v>
      </c>
      <c r="K1901">
        <v>1.6219796572714676E-2</v>
      </c>
      <c r="L1901">
        <v>1.2879375990651006E-2</v>
      </c>
      <c r="M1901">
        <v>7.35691322230295E-3</v>
      </c>
      <c r="N1901">
        <v>5.1617293668207486E-3</v>
      </c>
      <c r="O1901">
        <v>1.6980974528790496E-3</v>
      </c>
    </row>
    <row r="1902" spans="1:15" x14ac:dyDescent="0.3">
      <c r="A1902">
        <v>22</v>
      </c>
      <c r="B1902">
        <v>33</v>
      </c>
      <c r="C1902">
        <v>38</v>
      </c>
      <c r="D1902">
        <v>4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</row>
    <row r="1903" spans="1:15" x14ac:dyDescent="0.3">
      <c r="A1903">
        <v>22</v>
      </c>
      <c r="B1903">
        <v>33</v>
      </c>
      <c r="C1903">
        <v>38</v>
      </c>
      <c r="D1903">
        <v>5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</row>
    <row r="1904" spans="1:15" x14ac:dyDescent="0.3">
      <c r="A1904">
        <v>22</v>
      </c>
      <c r="B1904">
        <v>33</v>
      </c>
      <c r="C1904">
        <v>38</v>
      </c>
      <c r="D1904">
        <v>6</v>
      </c>
      <c r="E1904">
        <v>0.28086635408917948</v>
      </c>
      <c r="F1904">
        <v>0.28086635408917948</v>
      </c>
      <c r="G1904">
        <v>0.28086635408917948</v>
      </c>
      <c r="H1904">
        <v>0.28086635408917948</v>
      </c>
      <c r="I1904">
        <v>0.28086635408917948</v>
      </c>
      <c r="J1904">
        <v>0.28086635408917948</v>
      </c>
      <c r="K1904">
        <v>0.98182916814835386</v>
      </c>
      <c r="L1904">
        <v>0.98712062400934897</v>
      </c>
      <c r="M1904">
        <v>0.99264308677769708</v>
      </c>
      <c r="N1904">
        <v>0.99483827063317931</v>
      </c>
      <c r="O1904">
        <v>0.99830190254712103</v>
      </c>
    </row>
    <row r="1905" spans="1:15" x14ac:dyDescent="0.3">
      <c r="A1905">
        <v>22</v>
      </c>
      <c r="B1905">
        <v>33</v>
      </c>
      <c r="C1905">
        <v>38</v>
      </c>
      <c r="D1905">
        <v>7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</row>
    <row r="1906" spans="1:15" x14ac:dyDescent="0.3">
      <c r="A1906">
        <v>22</v>
      </c>
      <c r="B1906">
        <v>34</v>
      </c>
      <c r="C1906">
        <v>36</v>
      </c>
      <c r="D1906">
        <v>1</v>
      </c>
      <c r="E1906">
        <v>9.1346221987933032E-3</v>
      </c>
      <c r="F1906">
        <v>9.1346221987933032E-3</v>
      </c>
      <c r="G1906">
        <v>9.1346221987933032E-3</v>
      </c>
      <c r="H1906">
        <v>9.1346221987933032E-3</v>
      </c>
      <c r="I1906">
        <v>9.1346221987933032E-3</v>
      </c>
      <c r="J1906">
        <v>9.1346221987933032E-3</v>
      </c>
      <c r="K1906">
        <v>1.104113269794503E-2</v>
      </c>
      <c r="L1906">
        <v>0</v>
      </c>
      <c r="M1906">
        <v>0</v>
      </c>
      <c r="N1906">
        <v>0</v>
      </c>
      <c r="O1906">
        <v>0</v>
      </c>
    </row>
    <row r="1907" spans="1:15" x14ac:dyDescent="0.3">
      <c r="A1907">
        <v>22</v>
      </c>
      <c r="B1907">
        <v>34</v>
      </c>
      <c r="C1907">
        <v>36</v>
      </c>
      <c r="D1907">
        <v>2</v>
      </c>
      <c r="E1907">
        <v>0.95630565863948314</v>
      </c>
      <c r="F1907">
        <v>0.95630565863948314</v>
      </c>
      <c r="G1907">
        <v>0.95630565863948314</v>
      </c>
      <c r="H1907">
        <v>0.95630565863948314</v>
      </c>
      <c r="I1907">
        <v>0.95630565863948314</v>
      </c>
      <c r="J1907">
        <v>0.95630565863948314</v>
      </c>
      <c r="K1907">
        <v>0</v>
      </c>
      <c r="L1907">
        <v>0</v>
      </c>
      <c r="M1907">
        <v>0</v>
      </c>
      <c r="N1907">
        <v>0</v>
      </c>
      <c r="O1907">
        <v>0</v>
      </c>
    </row>
    <row r="1908" spans="1:15" x14ac:dyDescent="0.3">
      <c r="A1908">
        <v>22</v>
      </c>
      <c r="B1908">
        <v>34</v>
      </c>
      <c r="C1908">
        <v>36</v>
      </c>
      <c r="D1908">
        <v>3</v>
      </c>
      <c r="E1908">
        <v>6.4090892546027735E-3</v>
      </c>
      <c r="F1908">
        <v>6.4090892546027735E-3</v>
      </c>
      <c r="G1908">
        <v>6.4090892546027735E-3</v>
      </c>
      <c r="H1908">
        <v>6.4090892546027735E-3</v>
      </c>
      <c r="I1908">
        <v>6.4090892546027735E-3</v>
      </c>
      <c r="J1908">
        <v>6.4090892546027735E-3</v>
      </c>
      <c r="K1908">
        <v>0.1041001591743244</v>
      </c>
      <c r="L1908">
        <v>8.5016970722324919E-2</v>
      </c>
      <c r="M1908">
        <v>5.0134053536112812E-2</v>
      </c>
      <c r="N1908">
        <v>3.5633054647202442E-2</v>
      </c>
      <c r="O1908">
        <v>1.1968493728800935E-2</v>
      </c>
    </row>
    <row r="1909" spans="1:15" x14ac:dyDescent="0.3">
      <c r="A1909">
        <v>22</v>
      </c>
      <c r="B1909">
        <v>34</v>
      </c>
      <c r="C1909">
        <v>36</v>
      </c>
      <c r="D1909">
        <v>4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</row>
    <row r="1910" spans="1:15" x14ac:dyDescent="0.3">
      <c r="A1910">
        <v>22</v>
      </c>
      <c r="B1910">
        <v>34</v>
      </c>
      <c r="C1910">
        <v>36</v>
      </c>
      <c r="D1910">
        <v>5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</row>
    <row r="1911" spans="1:15" x14ac:dyDescent="0.3">
      <c r="A1911">
        <v>22</v>
      </c>
      <c r="B1911">
        <v>34</v>
      </c>
      <c r="C1911">
        <v>36</v>
      </c>
      <c r="D1911">
        <v>6</v>
      </c>
      <c r="E1911">
        <v>2.8150629907120809E-2</v>
      </c>
      <c r="F1911">
        <v>2.8150629907120809E-2</v>
      </c>
      <c r="G1911">
        <v>2.8150629907120809E-2</v>
      </c>
      <c r="H1911">
        <v>2.8150629907120809E-2</v>
      </c>
      <c r="I1911">
        <v>2.8150629907120809E-2</v>
      </c>
      <c r="J1911">
        <v>2.8150629907120809E-2</v>
      </c>
      <c r="K1911">
        <v>0.8848587081277306</v>
      </c>
      <c r="L1911">
        <v>0.91498302927767505</v>
      </c>
      <c r="M1911">
        <v>0.94986594646388722</v>
      </c>
      <c r="N1911">
        <v>0.96436694535279743</v>
      </c>
      <c r="O1911">
        <v>0.98803150627119896</v>
      </c>
    </row>
    <row r="1912" spans="1:15" x14ac:dyDescent="0.3">
      <c r="A1912">
        <v>22</v>
      </c>
      <c r="B1912">
        <v>34</v>
      </c>
      <c r="C1912">
        <v>36</v>
      </c>
      <c r="D1912">
        <v>7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</row>
    <row r="1913" spans="1:15" x14ac:dyDescent="0.3">
      <c r="A1913">
        <v>22</v>
      </c>
      <c r="B1913">
        <v>34</v>
      </c>
      <c r="C1913">
        <v>38</v>
      </c>
      <c r="D1913">
        <v>1</v>
      </c>
      <c r="E1913">
        <v>9.1346221987933032E-3</v>
      </c>
      <c r="F1913">
        <v>9.1346221987933032E-3</v>
      </c>
      <c r="G1913">
        <v>9.1346221987933032E-3</v>
      </c>
      <c r="H1913">
        <v>9.1346221987933032E-3</v>
      </c>
      <c r="I1913">
        <v>9.1346221987933032E-3</v>
      </c>
      <c r="J1913">
        <v>9.1346221987933032E-3</v>
      </c>
      <c r="K1913">
        <v>1.104113269794503E-2</v>
      </c>
      <c r="L1913">
        <v>0</v>
      </c>
      <c r="M1913">
        <v>0</v>
      </c>
      <c r="N1913">
        <v>0</v>
      </c>
      <c r="O1913">
        <v>0</v>
      </c>
    </row>
    <row r="1914" spans="1:15" x14ac:dyDescent="0.3">
      <c r="A1914">
        <v>22</v>
      </c>
      <c r="B1914">
        <v>34</v>
      </c>
      <c r="C1914">
        <v>38</v>
      </c>
      <c r="D1914">
        <v>2</v>
      </c>
      <c r="E1914">
        <v>0.95630565863948314</v>
      </c>
      <c r="F1914">
        <v>0.95630565863948314</v>
      </c>
      <c r="G1914">
        <v>0.95630565863948314</v>
      </c>
      <c r="H1914">
        <v>0.95630565863948314</v>
      </c>
      <c r="I1914">
        <v>0.95630565863948314</v>
      </c>
      <c r="J1914">
        <v>0.95630565863948314</v>
      </c>
      <c r="K1914">
        <v>0</v>
      </c>
      <c r="L1914">
        <v>0</v>
      </c>
      <c r="M1914">
        <v>0</v>
      </c>
      <c r="N1914">
        <v>0</v>
      </c>
      <c r="O1914">
        <v>0</v>
      </c>
    </row>
    <row r="1915" spans="1:15" x14ac:dyDescent="0.3">
      <c r="A1915">
        <v>22</v>
      </c>
      <c r="B1915">
        <v>34</v>
      </c>
      <c r="C1915">
        <v>38</v>
      </c>
      <c r="D1915">
        <v>3</v>
      </c>
      <c r="E1915">
        <v>6.4090892546027735E-3</v>
      </c>
      <c r="F1915">
        <v>6.4090892546027735E-3</v>
      </c>
      <c r="G1915">
        <v>6.4090892546027735E-3</v>
      </c>
      <c r="H1915">
        <v>6.4090892546027735E-3</v>
      </c>
      <c r="I1915">
        <v>6.4090892546027735E-3</v>
      </c>
      <c r="J1915">
        <v>6.4090892546027735E-3</v>
      </c>
      <c r="K1915">
        <v>0.1041001591743244</v>
      </c>
      <c r="L1915">
        <v>8.5016970722324919E-2</v>
      </c>
      <c r="M1915">
        <v>5.0134053536112812E-2</v>
      </c>
      <c r="N1915">
        <v>3.5633054647202442E-2</v>
      </c>
      <c r="O1915">
        <v>1.1968493728800935E-2</v>
      </c>
    </row>
    <row r="1916" spans="1:15" x14ac:dyDescent="0.3">
      <c r="A1916">
        <v>22</v>
      </c>
      <c r="B1916">
        <v>34</v>
      </c>
      <c r="C1916">
        <v>38</v>
      </c>
      <c r="D1916">
        <v>4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</row>
    <row r="1917" spans="1:15" x14ac:dyDescent="0.3">
      <c r="A1917">
        <v>22</v>
      </c>
      <c r="B1917">
        <v>34</v>
      </c>
      <c r="C1917">
        <v>38</v>
      </c>
      <c r="D1917">
        <v>5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</row>
    <row r="1918" spans="1:15" x14ac:dyDescent="0.3">
      <c r="A1918">
        <v>22</v>
      </c>
      <c r="B1918">
        <v>34</v>
      </c>
      <c r="C1918">
        <v>38</v>
      </c>
      <c r="D1918">
        <v>6</v>
      </c>
      <c r="E1918">
        <v>2.8150629907120809E-2</v>
      </c>
      <c r="F1918">
        <v>2.8150629907120809E-2</v>
      </c>
      <c r="G1918">
        <v>2.8150629907120809E-2</v>
      </c>
      <c r="H1918">
        <v>2.8150629907120809E-2</v>
      </c>
      <c r="I1918">
        <v>2.8150629907120809E-2</v>
      </c>
      <c r="J1918">
        <v>2.8150629907120809E-2</v>
      </c>
      <c r="K1918">
        <v>0.8848587081277306</v>
      </c>
      <c r="L1918">
        <v>0.91498302927767505</v>
      </c>
      <c r="M1918">
        <v>0.94986594646388722</v>
      </c>
      <c r="N1918">
        <v>0.96436694535279743</v>
      </c>
      <c r="O1918">
        <v>0.98803150627119896</v>
      </c>
    </row>
    <row r="1919" spans="1:15" x14ac:dyDescent="0.3">
      <c r="A1919">
        <v>22</v>
      </c>
      <c r="B1919">
        <v>34</v>
      </c>
      <c r="C1919">
        <v>38</v>
      </c>
      <c r="D1919">
        <v>7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</row>
    <row r="1920" spans="1:15" x14ac:dyDescent="0.3">
      <c r="A1920">
        <v>22</v>
      </c>
      <c r="B1920">
        <v>35</v>
      </c>
      <c r="C1920">
        <v>36</v>
      </c>
      <c r="D1920">
        <v>1</v>
      </c>
      <c r="E1920">
        <v>5.7471180614821787E-2</v>
      </c>
      <c r="F1920">
        <v>5.7471180614821787E-2</v>
      </c>
      <c r="G1920">
        <v>5.7471180614821787E-2</v>
      </c>
      <c r="H1920">
        <v>5.7471180614821787E-2</v>
      </c>
      <c r="I1920">
        <v>5.7471180614821787E-2</v>
      </c>
      <c r="J1920">
        <v>5.7471180614821787E-2</v>
      </c>
      <c r="K1920">
        <v>1.3748301339474014E-2</v>
      </c>
      <c r="L1920">
        <v>0</v>
      </c>
      <c r="M1920">
        <v>0</v>
      </c>
      <c r="N1920">
        <v>0</v>
      </c>
      <c r="O1920">
        <v>0</v>
      </c>
    </row>
    <row r="1921" spans="1:15" x14ac:dyDescent="0.3">
      <c r="A1921">
        <v>22</v>
      </c>
      <c r="B1921">
        <v>35</v>
      </c>
      <c r="C1921">
        <v>36</v>
      </c>
      <c r="D1921">
        <v>2</v>
      </c>
      <c r="E1921">
        <v>0.65587295710911131</v>
      </c>
      <c r="F1921">
        <v>0.65587295710911131</v>
      </c>
      <c r="G1921">
        <v>0.65587295710911131</v>
      </c>
      <c r="H1921">
        <v>0.65587295710911131</v>
      </c>
      <c r="I1921">
        <v>0.65587295710911131</v>
      </c>
      <c r="J1921">
        <v>0.65587295710911131</v>
      </c>
      <c r="K1921">
        <v>0</v>
      </c>
      <c r="L1921">
        <v>0</v>
      </c>
      <c r="M1921">
        <v>0</v>
      </c>
      <c r="N1921">
        <v>0</v>
      </c>
      <c r="O1921">
        <v>0</v>
      </c>
    </row>
    <row r="1922" spans="1:15" x14ac:dyDescent="0.3">
      <c r="A1922">
        <v>22</v>
      </c>
      <c r="B1922">
        <v>35</v>
      </c>
      <c r="C1922">
        <v>36</v>
      </c>
      <c r="D1922">
        <v>3</v>
      </c>
      <c r="E1922">
        <v>0.26511534261227038</v>
      </c>
      <c r="F1922">
        <v>0.26511534261227038</v>
      </c>
      <c r="G1922">
        <v>0.26511534261227038</v>
      </c>
      <c r="H1922">
        <v>0.26511534261227038</v>
      </c>
      <c r="I1922">
        <v>0.26511534261227038</v>
      </c>
      <c r="J1922">
        <v>0.26511534261227038</v>
      </c>
      <c r="K1922">
        <v>0.85224766456180523</v>
      </c>
      <c r="L1922">
        <v>0.83396974805378277</v>
      </c>
      <c r="M1922">
        <v>0.74047932950891193</v>
      </c>
      <c r="N1922">
        <v>0.66638580726247354</v>
      </c>
      <c r="O1922">
        <v>0.39571416684042876</v>
      </c>
    </row>
    <row r="1923" spans="1:15" x14ac:dyDescent="0.3">
      <c r="A1923">
        <v>22</v>
      </c>
      <c r="B1923">
        <v>35</v>
      </c>
      <c r="C1923">
        <v>36</v>
      </c>
      <c r="D1923">
        <v>4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</row>
    <row r="1924" spans="1:15" x14ac:dyDescent="0.3">
      <c r="A1924">
        <v>22</v>
      </c>
      <c r="B1924">
        <v>35</v>
      </c>
      <c r="C1924">
        <v>36</v>
      </c>
      <c r="D1924">
        <v>5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</row>
    <row r="1925" spans="1:15" x14ac:dyDescent="0.3">
      <c r="A1925">
        <v>22</v>
      </c>
      <c r="B1925">
        <v>35</v>
      </c>
      <c r="C1925">
        <v>36</v>
      </c>
      <c r="D1925">
        <v>6</v>
      </c>
      <c r="E1925">
        <v>2.154051966379656E-2</v>
      </c>
      <c r="F1925">
        <v>2.154051966379656E-2</v>
      </c>
      <c r="G1925">
        <v>2.154051966379656E-2</v>
      </c>
      <c r="H1925">
        <v>2.154051966379656E-2</v>
      </c>
      <c r="I1925">
        <v>2.154051966379656E-2</v>
      </c>
      <c r="J1925">
        <v>2.154051966379656E-2</v>
      </c>
      <c r="K1925">
        <v>0.13400403409872078</v>
      </c>
      <c r="L1925">
        <v>0.16603025194621723</v>
      </c>
      <c r="M1925">
        <v>0.25952067049108807</v>
      </c>
      <c r="N1925">
        <v>0.33361419273752646</v>
      </c>
      <c r="O1925">
        <v>0.6042858331595713</v>
      </c>
    </row>
    <row r="1926" spans="1:15" x14ac:dyDescent="0.3">
      <c r="A1926">
        <v>22</v>
      </c>
      <c r="B1926">
        <v>35</v>
      </c>
      <c r="C1926">
        <v>36</v>
      </c>
      <c r="D1926">
        <v>7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</row>
    <row r="1927" spans="1:15" x14ac:dyDescent="0.3">
      <c r="A1927">
        <v>22</v>
      </c>
      <c r="B1927">
        <v>35</v>
      </c>
      <c r="C1927">
        <v>38</v>
      </c>
      <c r="D1927">
        <v>1</v>
      </c>
      <c r="E1927">
        <v>5.7471180614821787E-2</v>
      </c>
      <c r="F1927">
        <v>5.7471180614821787E-2</v>
      </c>
      <c r="G1927">
        <v>5.7471180614821787E-2</v>
      </c>
      <c r="H1927">
        <v>5.7471180614821787E-2</v>
      </c>
      <c r="I1927">
        <v>5.7471180614821787E-2</v>
      </c>
      <c r="J1927">
        <v>5.7471180614821787E-2</v>
      </c>
      <c r="K1927">
        <v>1.3748301339474014E-2</v>
      </c>
      <c r="L1927">
        <v>0</v>
      </c>
      <c r="M1927">
        <v>0</v>
      </c>
      <c r="N1927">
        <v>0</v>
      </c>
      <c r="O1927">
        <v>0</v>
      </c>
    </row>
    <row r="1928" spans="1:15" x14ac:dyDescent="0.3">
      <c r="A1928">
        <v>22</v>
      </c>
      <c r="B1928">
        <v>35</v>
      </c>
      <c r="C1928">
        <v>38</v>
      </c>
      <c r="D1928">
        <v>2</v>
      </c>
      <c r="E1928">
        <v>0.65587295710911131</v>
      </c>
      <c r="F1928">
        <v>0.65587295710911131</v>
      </c>
      <c r="G1928">
        <v>0.65587295710911131</v>
      </c>
      <c r="H1928">
        <v>0.65587295710911131</v>
      </c>
      <c r="I1928">
        <v>0.65587295710911131</v>
      </c>
      <c r="J1928">
        <v>0.65587295710911131</v>
      </c>
      <c r="K1928">
        <v>0</v>
      </c>
      <c r="L1928">
        <v>0</v>
      </c>
      <c r="M1928">
        <v>0</v>
      </c>
      <c r="N1928">
        <v>0</v>
      </c>
      <c r="O1928">
        <v>0</v>
      </c>
    </row>
    <row r="1929" spans="1:15" x14ac:dyDescent="0.3">
      <c r="A1929">
        <v>22</v>
      </c>
      <c r="B1929">
        <v>35</v>
      </c>
      <c r="C1929">
        <v>38</v>
      </c>
      <c r="D1929">
        <v>3</v>
      </c>
      <c r="E1929">
        <v>0.26511534261227038</v>
      </c>
      <c r="F1929">
        <v>0.26511534261227038</v>
      </c>
      <c r="G1929">
        <v>0.26511534261227038</v>
      </c>
      <c r="H1929">
        <v>0.26511534261227038</v>
      </c>
      <c r="I1929">
        <v>0.26511534261227038</v>
      </c>
      <c r="J1929">
        <v>0.26511534261227038</v>
      </c>
      <c r="K1929">
        <v>0.85224766456180523</v>
      </c>
      <c r="L1929">
        <v>0.83396974805378277</v>
      </c>
      <c r="M1929">
        <v>0.74047932950891193</v>
      </c>
      <c r="N1929">
        <v>0.66638580726247354</v>
      </c>
      <c r="O1929">
        <v>0.39571416684042876</v>
      </c>
    </row>
    <row r="1930" spans="1:15" x14ac:dyDescent="0.3">
      <c r="A1930">
        <v>22</v>
      </c>
      <c r="B1930">
        <v>35</v>
      </c>
      <c r="C1930">
        <v>38</v>
      </c>
      <c r="D1930">
        <v>4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</row>
    <row r="1931" spans="1:15" x14ac:dyDescent="0.3">
      <c r="A1931">
        <v>22</v>
      </c>
      <c r="B1931">
        <v>35</v>
      </c>
      <c r="C1931">
        <v>38</v>
      </c>
      <c r="D1931">
        <v>5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</row>
    <row r="1932" spans="1:15" x14ac:dyDescent="0.3">
      <c r="A1932">
        <v>22</v>
      </c>
      <c r="B1932">
        <v>35</v>
      </c>
      <c r="C1932">
        <v>38</v>
      </c>
      <c r="D1932">
        <v>6</v>
      </c>
      <c r="E1932">
        <v>2.154051966379656E-2</v>
      </c>
      <c r="F1932">
        <v>2.154051966379656E-2</v>
      </c>
      <c r="G1932">
        <v>2.154051966379656E-2</v>
      </c>
      <c r="H1932">
        <v>2.154051966379656E-2</v>
      </c>
      <c r="I1932">
        <v>2.154051966379656E-2</v>
      </c>
      <c r="J1932">
        <v>2.154051966379656E-2</v>
      </c>
      <c r="K1932">
        <v>0.13400403409872078</v>
      </c>
      <c r="L1932">
        <v>0.16603025194621723</v>
      </c>
      <c r="M1932">
        <v>0.25952067049108807</v>
      </c>
      <c r="N1932">
        <v>0.33361419273752646</v>
      </c>
      <c r="O1932">
        <v>0.6042858331595713</v>
      </c>
    </row>
    <row r="1933" spans="1:15" x14ac:dyDescent="0.3">
      <c r="A1933">
        <v>22</v>
      </c>
      <c r="B1933">
        <v>35</v>
      </c>
      <c r="C1933">
        <v>38</v>
      </c>
      <c r="D1933">
        <v>7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</row>
    <row r="1934" spans="1:15" x14ac:dyDescent="0.3">
      <c r="A1934">
        <v>23</v>
      </c>
      <c r="B1934">
        <v>30</v>
      </c>
      <c r="C1934">
        <v>30</v>
      </c>
      <c r="D1934">
        <v>1</v>
      </c>
      <c r="E1934">
        <v>4.869825307641084E-3</v>
      </c>
      <c r="F1934">
        <v>4.869825307641084E-3</v>
      </c>
      <c r="G1934">
        <v>4.869825307641084E-3</v>
      </c>
      <c r="H1934">
        <v>4.869825307641084E-3</v>
      </c>
      <c r="I1934">
        <v>4.869825307641084E-3</v>
      </c>
      <c r="J1934">
        <v>4.869825307641084E-3</v>
      </c>
      <c r="K1934">
        <v>0</v>
      </c>
      <c r="L1934">
        <v>0</v>
      </c>
      <c r="M1934">
        <v>0</v>
      </c>
      <c r="N1934">
        <v>0</v>
      </c>
      <c r="O1934">
        <v>0</v>
      </c>
    </row>
    <row r="1935" spans="1:15" x14ac:dyDescent="0.3">
      <c r="A1935">
        <v>23</v>
      </c>
      <c r="B1935">
        <v>30</v>
      </c>
      <c r="C1935">
        <v>30</v>
      </c>
      <c r="D1935">
        <v>2</v>
      </c>
      <c r="E1935">
        <v>0.16046583926156924</v>
      </c>
      <c r="F1935">
        <v>0.16046583926156924</v>
      </c>
      <c r="G1935">
        <v>0.16046583926156924</v>
      </c>
      <c r="H1935">
        <v>0.16046583926156924</v>
      </c>
      <c r="I1935">
        <v>9.4094444699380404E-4</v>
      </c>
      <c r="J1935">
        <v>0.16046583926156924</v>
      </c>
      <c r="K1935">
        <v>2.9848220767112195E-2</v>
      </c>
      <c r="L1935">
        <v>2.5308024165448629E-2</v>
      </c>
      <c r="M1935">
        <v>3.7073789106176311E-3</v>
      </c>
      <c r="N1935">
        <v>0</v>
      </c>
      <c r="O1935">
        <v>0</v>
      </c>
    </row>
    <row r="1936" spans="1:15" x14ac:dyDescent="0.3">
      <c r="A1936">
        <v>23</v>
      </c>
      <c r="B1936">
        <v>30</v>
      </c>
      <c r="C1936">
        <v>30</v>
      </c>
      <c r="D1936">
        <v>3</v>
      </c>
      <c r="E1936">
        <v>7.5649672315350538E-2</v>
      </c>
      <c r="F1936">
        <v>7.5649672315350538E-2</v>
      </c>
      <c r="G1936">
        <v>7.5649672315350538E-2</v>
      </c>
      <c r="H1936">
        <v>7.5649672315350538E-2</v>
      </c>
      <c r="I1936">
        <v>7.5649672315350538E-2</v>
      </c>
      <c r="J1936">
        <v>7.5649672315350538E-2</v>
      </c>
      <c r="K1936">
        <v>3.9514466507171268E-2</v>
      </c>
      <c r="L1936">
        <v>3.1377545896631456E-2</v>
      </c>
      <c r="M1936">
        <v>1.2195260720600122E-2</v>
      </c>
      <c r="N1936">
        <v>7.1754173276153115E-3</v>
      </c>
      <c r="O1936">
        <v>1.4326948511373264E-3</v>
      </c>
    </row>
    <row r="1937" spans="1:15" x14ac:dyDescent="0.3">
      <c r="A1937">
        <v>23</v>
      </c>
      <c r="B1937">
        <v>30</v>
      </c>
      <c r="C1937">
        <v>30</v>
      </c>
      <c r="D1937">
        <v>4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</row>
    <row r="1938" spans="1:15" x14ac:dyDescent="0.3">
      <c r="A1938">
        <v>23</v>
      </c>
      <c r="B1938">
        <v>30</v>
      </c>
      <c r="C1938">
        <v>30</v>
      </c>
      <c r="D1938">
        <v>5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</row>
    <row r="1939" spans="1:15" x14ac:dyDescent="0.3">
      <c r="A1939">
        <v>23</v>
      </c>
      <c r="B1939">
        <v>30</v>
      </c>
      <c r="C1939">
        <v>30</v>
      </c>
      <c r="D1939">
        <v>6</v>
      </c>
      <c r="E1939">
        <v>0.75901466311543919</v>
      </c>
      <c r="F1939">
        <v>0.75901466311543919</v>
      </c>
      <c r="G1939">
        <v>0.75901466311543919</v>
      </c>
      <c r="H1939">
        <v>0.75901466311543919</v>
      </c>
      <c r="I1939">
        <v>0.75901466311543919</v>
      </c>
      <c r="J1939">
        <v>0.75901466311543919</v>
      </c>
      <c r="K1939">
        <v>0.93063731272571659</v>
      </c>
      <c r="L1939">
        <v>0.94331442993791992</v>
      </c>
      <c r="M1939">
        <v>0.98409736036878226</v>
      </c>
      <c r="N1939">
        <v>0.99282458267238471</v>
      </c>
      <c r="O1939">
        <v>0.99856730514886261</v>
      </c>
    </row>
    <row r="1940" spans="1:15" x14ac:dyDescent="0.3">
      <c r="A1940">
        <v>23</v>
      </c>
      <c r="B1940">
        <v>30</v>
      </c>
      <c r="C1940">
        <v>30</v>
      </c>
      <c r="D1940">
        <v>7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</row>
    <row r="1941" spans="1:15" x14ac:dyDescent="0.3">
      <c r="A1941">
        <v>23</v>
      </c>
      <c r="B1941">
        <v>30</v>
      </c>
      <c r="C1941">
        <v>31</v>
      </c>
      <c r="D1941">
        <v>1</v>
      </c>
      <c r="E1941">
        <v>4.869825307641084E-3</v>
      </c>
      <c r="F1941">
        <v>4.869825307641084E-3</v>
      </c>
      <c r="G1941">
        <v>4.869825307641084E-3</v>
      </c>
      <c r="H1941">
        <v>4.869825307641084E-3</v>
      </c>
      <c r="I1941">
        <v>4.869825307641084E-3</v>
      </c>
      <c r="J1941">
        <v>4.869825307641084E-3</v>
      </c>
      <c r="K1941">
        <v>0</v>
      </c>
      <c r="L1941">
        <v>0</v>
      </c>
      <c r="M1941">
        <v>0</v>
      </c>
      <c r="N1941">
        <v>0</v>
      </c>
      <c r="O1941">
        <v>0</v>
      </c>
    </row>
    <row r="1942" spans="1:15" x14ac:dyDescent="0.3">
      <c r="A1942">
        <v>23</v>
      </c>
      <c r="B1942">
        <v>30</v>
      </c>
      <c r="C1942">
        <v>31</v>
      </c>
      <c r="D1942">
        <v>2</v>
      </c>
      <c r="E1942">
        <v>0.16046583926156924</v>
      </c>
      <c r="F1942">
        <v>0.16046583926156924</v>
      </c>
      <c r="G1942">
        <v>0.16046583926156924</v>
      </c>
      <c r="H1942">
        <v>0.16046583926156924</v>
      </c>
      <c r="I1942">
        <v>9.4094444699380404E-4</v>
      </c>
      <c r="J1942">
        <v>0.16046583926156924</v>
      </c>
      <c r="K1942">
        <v>2.9848220767112195E-2</v>
      </c>
      <c r="L1942">
        <v>2.5308024165448629E-2</v>
      </c>
      <c r="M1942">
        <v>3.7073789106176311E-3</v>
      </c>
      <c r="N1942">
        <v>0</v>
      </c>
      <c r="O1942">
        <v>0</v>
      </c>
    </row>
    <row r="1943" spans="1:15" x14ac:dyDescent="0.3">
      <c r="A1943">
        <v>23</v>
      </c>
      <c r="B1943">
        <v>30</v>
      </c>
      <c r="C1943">
        <v>31</v>
      </c>
      <c r="D1943">
        <v>3</v>
      </c>
      <c r="E1943">
        <v>7.5649672315350538E-2</v>
      </c>
      <c r="F1943">
        <v>7.5649672315350538E-2</v>
      </c>
      <c r="G1943">
        <v>7.5649672315350538E-2</v>
      </c>
      <c r="H1943">
        <v>7.5649672315350538E-2</v>
      </c>
      <c r="I1943">
        <v>7.5649672315350538E-2</v>
      </c>
      <c r="J1943">
        <v>7.5649672315350538E-2</v>
      </c>
      <c r="K1943">
        <v>3.9514466507171268E-2</v>
      </c>
      <c r="L1943">
        <v>3.1377545896631456E-2</v>
      </c>
      <c r="M1943">
        <v>1.2195260720600122E-2</v>
      </c>
      <c r="N1943">
        <v>7.1754173276153115E-3</v>
      </c>
      <c r="O1943">
        <v>1.4326948511373264E-3</v>
      </c>
    </row>
    <row r="1944" spans="1:15" x14ac:dyDescent="0.3">
      <c r="A1944">
        <v>23</v>
      </c>
      <c r="B1944">
        <v>30</v>
      </c>
      <c r="C1944">
        <v>31</v>
      </c>
      <c r="D1944">
        <v>4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</row>
    <row r="1945" spans="1:15" x14ac:dyDescent="0.3">
      <c r="A1945">
        <v>23</v>
      </c>
      <c r="B1945">
        <v>30</v>
      </c>
      <c r="C1945">
        <v>31</v>
      </c>
      <c r="D1945">
        <v>5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</row>
    <row r="1946" spans="1:15" x14ac:dyDescent="0.3">
      <c r="A1946">
        <v>23</v>
      </c>
      <c r="B1946">
        <v>30</v>
      </c>
      <c r="C1946">
        <v>31</v>
      </c>
      <c r="D1946">
        <v>6</v>
      </c>
      <c r="E1946">
        <v>0.75901466311543919</v>
      </c>
      <c r="F1946">
        <v>0.75901466311543919</v>
      </c>
      <c r="G1946">
        <v>0.75901466311543919</v>
      </c>
      <c r="H1946">
        <v>0.75901466311543919</v>
      </c>
      <c r="I1946">
        <v>0.75901466311543919</v>
      </c>
      <c r="J1946">
        <v>0.75901466311543919</v>
      </c>
      <c r="K1946">
        <v>0.93063731272571659</v>
      </c>
      <c r="L1946">
        <v>0.94331442993791992</v>
      </c>
      <c r="M1946">
        <v>0.98409736036878226</v>
      </c>
      <c r="N1946">
        <v>0.99282458267238471</v>
      </c>
      <c r="O1946">
        <v>0.99856730514886261</v>
      </c>
    </row>
    <row r="1947" spans="1:15" x14ac:dyDescent="0.3">
      <c r="A1947">
        <v>23</v>
      </c>
      <c r="B1947">
        <v>30</v>
      </c>
      <c r="C1947">
        <v>31</v>
      </c>
      <c r="D1947">
        <v>7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</row>
    <row r="1948" spans="1:15" x14ac:dyDescent="0.3">
      <c r="A1948">
        <v>23</v>
      </c>
      <c r="B1948">
        <v>31</v>
      </c>
      <c r="C1948">
        <v>32</v>
      </c>
      <c r="D1948">
        <v>1</v>
      </c>
      <c r="E1948">
        <v>1.5143156051070912E-3</v>
      </c>
      <c r="F1948">
        <v>1.5143156051070912E-3</v>
      </c>
      <c r="G1948">
        <v>1.5143156051070912E-3</v>
      </c>
      <c r="H1948">
        <v>1.5143156051070912E-3</v>
      </c>
      <c r="I1948">
        <v>1.5143156051070912E-3</v>
      </c>
      <c r="J1948">
        <v>1.5143156051070912E-3</v>
      </c>
      <c r="K1948">
        <v>0</v>
      </c>
      <c r="L1948">
        <v>0</v>
      </c>
      <c r="M1948">
        <v>0</v>
      </c>
      <c r="N1948">
        <v>0</v>
      </c>
      <c r="O1948">
        <v>0</v>
      </c>
    </row>
    <row r="1949" spans="1:15" x14ac:dyDescent="0.3">
      <c r="A1949">
        <v>23</v>
      </c>
      <c r="B1949">
        <v>31</v>
      </c>
      <c r="C1949">
        <v>32</v>
      </c>
      <c r="D1949">
        <v>2</v>
      </c>
      <c r="E1949">
        <v>0.14449174009835511</v>
      </c>
      <c r="F1949">
        <v>0.14449174009835511</v>
      </c>
      <c r="G1949">
        <v>0.14449174009835511</v>
      </c>
      <c r="H1949">
        <v>0.14449174009835511</v>
      </c>
      <c r="I1949">
        <v>0.14449174009835511</v>
      </c>
      <c r="J1949">
        <v>0.14449174009835511</v>
      </c>
      <c r="K1949">
        <v>3.3558191565534537E-2</v>
      </c>
      <c r="L1949">
        <v>2.987245605364737E-2</v>
      </c>
      <c r="M1949">
        <v>4.9820467989486637E-3</v>
      </c>
      <c r="N1949">
        <v>0</v>
      </c>
      <c r="O1949">
        <v>0</v>
      </c>
    </row>
    <row r="1950" spans="1:15" x14ac:dyDescent="0.3">
      <c r="A1950">
        <v>23</v>
      </c>
      <c r="B1950">
        <v>31</v>
      </c>
      <c r="C1950">
        <v>32</v>
      </c>
      <c r="D1950">
        <v>3</v>
      </c>
      <c r="E1950">
        <v>0.38800007072852216</v>
      </c>
      <c r="F1950">
        <v>0.38800007072852216</v>
      </c>
      <c r="G1950">
        <v>0.38800007072852216</v>
      </c>
      <c r="H1950">
        <v>0.38800007072852216</v>
      </c>
      <c r="I1950">
        <v>0.38800007072852216</v>
      </c>
      <c r="J1950">
        <v>0.38800007072852216</v>
      </c>
      <c r="K1950">
        <v>0.25304662405427664</v>
      </c>
      <c r="L1950">
        <v>0.21095799450436323</v>
      </c>
      <c r="M1950">
        <v>9.3346113644866308E-2</v>
      </c>
      <c r="N1950">
        <v>5.6938914095466787E-2</v>
      </c>
      <c r="O1950">
        <v>1.1843951047192857E-2</v>
      </c>
    </row>
    <row r="1951" spans="1:15" x14ac:dyDescent="0.3">
      <c r="A1951">
        <v>23</v>
      </c>
      <c r="B1951">
        <v>31</v>
      </c>
      <c r="C1951">
        <v>32</v>
      </c>
      <c r="D1951">
        <v>4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</row>
    <row r="1952" spans="1:15" x14ac:dyDescent="0.3">
      <c r="A1952">
        <v>23</v>
      </c>
      <c r="B1952">
        <v>31</v>
      </c>
      <c r="C1952">
        <v>32</v>
      </c>
      <c r="D1952">
        <v>5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</row>
    <row r="1953" spans="1:15" x14ac:dyDescent="0.3">
      <c r="A1953">
        <v>23</v>
      </c>
      <c r="B1953">
        <v>31</v>
      </c>
      <c r="C1953">
        <v>32</v>
      </c>
      <c r="D1953">
        <v>6</v>
      </c>
      <c r="E1953">
        <v>0.46599387356801564</v>
      </c>
      <c r="F1953">
        <v>0.46599387356801564</v>
      </c>
      <c r="G1953">
        <v>0.46599387356801564</v>
      </c>
      <c r="H1953">
        <v>0.46599387356801564</v>
      </c>
      <c r="I1953">
        <v>0.46599387356801564</v>
      </c>
      <c r="J1953">
        <v>0.46599387356801564</v>
      </c>
      <c r="K1953">
        <v>0.7133951843801889</v>
      </c>
      <c r="L1953">
        <v>0.75916954944198944</v>
      </c>
      <c r="M1953">
        <v>0.90167183955618502</v>
      </c>
      <c r="N1953">
        <v>0.94306108590453319</v>
      </c>
      <c r="O1953">
        <v>0.98815604895280718</v>
      </c>
    </row>
    <row r="1954" spans="1:15" x14ac:dyDescent="0.3">
      <c r="A1954">
        <v>23</v>
      </c>
      <c r="B1954">
        <v>31</v>
      </c>
      <c r="C1954">
        <v>32</v>
      </c>
      <c r="D1954">
        <v>7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</row>
    <row r="1955" spans="1:15" x14ac:dyDescent="0.3">
      <c r="A1955">
        <v>23</v>
      </c>
      <c r="B1955">
        <v>31</v>
      </c>
      <c r="C1955">
        <v>33</v>
      </c>
      <c r="D1955">
        <v>1</v>
      </c>
      <c r="E1955">
        <v>6.7954328707503996E-4</v>
      </c>
      <c r="F1955">
        <v>6.7954328707503996E-4</v>
      </c>
      <c r="G1955">
        <v>6.7954328707503996E-4</v>
      </c>
      <c r="H1955">
        <v>6.7954328707503996E-4</v>
      </c>
      <c r="I1955">
        <v>6.7954328707503996E-4</v>
      </c>
      <c r="J1955">
        <v>6.7954328707503996E-4</v>
      </c>
      <c r="K1955">
        <v>0</v>
      </c>
      <c r="L1955">
        <v>0</v>
      </c>
      <c r="M1955">
        <v>0</v>
      </c>
      <c r="N1955">
        <v>0</v>
      </c>
      <c r="O1955">
        <v>0</v>
      </c>
    </row>
    <row r="1956" spans="1:15" x14ac:dyDescent="0.3">
      <c r="A1956">
        <v>23</v>
      </c>
      <c r="B1956">
        <v>31</v>
      </c>
      <c r="C1956">
        <v>33</v>
      </c>
      <c r="D1956">
        <v>2</v>
      </c>
      <c r="E1956">
        <v>0.13916447713100663</v>
      </c>
      <c r="F1956">
        <v>0.13916447713100663</v>
      </c>
      <c r="G1956">
        <v>0.13916447713100663</v>
      </c>
      <c r="H1956">
        <v>0.13916447713100663</v>
      </c>
      <c r="I1956">
        <v>0.13916447713100663</v>
      </c>
      <c r="J1956">
        <v>0.13916447713100663</v>
      </c>
      <c r="K1956">
        <v>2.4145116745068373E-2</v>
      </c>
      <c r="L1956">
        <v>2.0303120497431403E-2</v>
      </c>
      <c r="M1956">
        <v>2.9101369052360665E-3</v>
      </c>
      <c r="N1956">
        <v>0</v>
      </c>
      <c r="O1956">
        <v>0</v>
      </c>
    </row>
    <row r="1957" spans="1:15" x14ac:dyDescent="0.3">
      <c r="A1957">
        <v>23</v>
      </c>
      <c r="B1957">
        <v>31</v>
      </c>
      <c r="C1957">
        <v>33</v>
      </c>
      <c r="D1957">
        <v>3</v>
      </c>
      <c r="E1957">
        <v>1.1985006480417218E-2</v>
      </c>
      <c r="F1957">
        <v>1.1985006480417218E-2</v>
      </c>
      <c r="G1957">
        <v>1.1985006480417218E-2</v>
      </c>
      <c r="H1957">
        <v>1.1985006480417218E-2</v>
      </c>
      <c r="I1957">
        <v>1.1985006480417218E-2</v>
      </c>
      <c r="J1957">
        <v>1.1985006480417218E-2</v>
      </c>
      <c r="K1957">
        <v>5.8391872978566092E-3</v>
      </c>
      <c r="L1957">
        <v>4.5984232984524849E-3</v>
      </c>
      <c r="M1957">
        <v>1.7487307892650405E-3</v>
      </c>
      <c r="N1957">
        <v>1.0235942946426396E-3</v>
      </c>
      <c r="O1957">
        <v>2.0336958803427192E-4</v>
      </c>
    </row>
    <row r="1958" spans="1:15" x14ac:dyDescent="0.3">
      <c r="A1958">
        <v>23</v>
      </c>
      <c r="B1958">
        <v>31</v>
      </c>
      <c r="C1958">
        <v>33</v>
      </c>
      <c r="D1958">
        <v>4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</row>
    <row r="1959" spans="1:15" x14ac:dyDescent="0.3">
      <c r="A1959">
        <v>23</v>
      </c>
      <c r="B1959">
        <v>31</v>
      </c>
      <c r="C1959">
        <v>33</v>
      </c>
      <c r="D1959">
        <v>5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</row>
    <row r="1960" spans="1:15" x14ac:dyDescent="0.3">
      <c r="A1960">
        <v>23</v>
      </c>
      <c r="B1960">
        <v>31</v>
      </c>
      <c r="C1960">
        <v>33</v>
      </c>
      <c r="D1960">
        <v>6</v>
      </c>
      <c r="E1960">
        <v>0.84817097310150102</v>
      </c>
      <c r="F1960">
        <v>0.84817097310150102</v>
      </c>
      <c r="G1960">
        <v>0.84817097310150102</v>
      </c>
      <c r="H1960">
        <v>0.84817097310150102</v>
      </c>
      <c r="I1960">
        <v>0.84817097310150102</v>
      </c>
      <c r="J1960">
        <v>0.84817097310150102</v>
      </c>
      <c r="K1960">
        <v>0.97001569595707504</v>
      </c>
      <c r="L1960">
        <v>0.97509845620411606</v>
      </c>
      <c r="M1960">
        <v>0.99534113230549881</v>
      </c>
      <c r="N1960">
        <v>0.9989764057053574</v>
      </c>
      <c r="O1960">
        <v>0.99979663041196576</v>
      </c>
    </row>
    <row r="1961" spans="1:15" x14ac:dyDescent="0.3">
      <c r="A1961">
        <v>23</v>
      </c>
      <c r="B1961">
        <v>31</v>
      </c>
      <c r="C1961">
        <v>33</v>
      </c>
      <c r="D1961">
        <v>7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</row>
    <row r="1962" spans="1:15" x14ac:dyDescent="0.3">
      <c r="A1962">
        <v>23</v>
      </c>
      <c r="B1962">
        <v>32</v>
      </c>
      <c r="C1962">
        <v>34</v>
      </c>
      <c r="D1962">
        <v>1</v>
      </c>
      <c r="E1962">
        <v>5.4959380399663643E-4</v>
      </c>
      <c r="F1962">
        <v>5.4959380399663643E-4</v>
      </c>
      <c r="G1962">
        <v>5.4959380399663643E-4</v>
      </c>
      <c r="H1962">
        <v>5.4959380399663643E-4</v>
      </c>
      <c r="I1962">
        <v>5.4959380399663643E-4</v>
      </c>
      <c r="J1962">
        <v>5.4959380399663643E-4</v>
      </c>
      <c r="K1962">
        <v>0</v>
      </c>
      <c r="L1962">
        <v>0</v>
      </c>
      <c r="M1962">
        <v>0</v>
      </c>
      <c r="N1962">
        <v>0</v>
      </c>
      <c r="O1962">
        <v>0</v>
      </c>
    </row>
    <row r="1963" spans="1:15" x14ac:dyDescent="0.3">
      <c r="A1963">
        <v>23</v>
      </c>
      <c r="B1963">
        <v>32</v>
      </c>
      <c r="C1963">
        <v>34</v>
      </c>
      <c r="D1963">
        <v>2</v>
      </c>
      <c r="E1963">
        <v>9.0415987606519338E-2</v>
      </c>
      <c r="F1963">
        <v>9.0415987606519338E-2</v>
      </c>
      <c r="G1963">
        <v>9.0415987606519338E-2</v>
      </c>
      <c r="H1963">
        <v>9.0415987606519338E-2</v>
      </c>
      <c r="I1963">
        <v>9.0415987606519338E-2</v>
      </c>
      <c r="J1963">
        <v>9.0415987606519338E-2</v>
      </c>
      <c r="K1963">
        <v>1.4949090031645365E-2</v>
      </c>
      <c r="L1963">
        <v>1.2546922801289471E-2</v>
      </c>
      <c r="M1963">
        <v>1.7847742280705317E-3</v>
      </c>
      <c r="N1963">
        <v>0</v>
      </c>
      <c r="O1963">
        <v>0</v>
      </c>
    </row>
    <row r="1964" spans="1:15" x14ac:dyDescent="0.3">
      <c r="A1964">
        <v>23</v>
      </c>
      <c r="B1964">
        <v>32</v>
      </c>
      <c r="C1964">
        <v>34</v>
      </c>
      <c r="D1964">
        <v>3</v>
      </c>
      <c r="E1964">
        <v>9.0382182096466011E-3</v>
      </c>
      <c r="F1964">
        <v>9.0382182096466011E-3</v>
      </c>
      <c r="G1964">
        <v>9.0382182096466011E-3</v>
      </c>
      <c r="H1964">
        <v>9.0382182096466011E-3</v>
      </c>
      <c r="I1964">
        <v>9.0382182096466011E-3</v>
      </c>
      <c r="J1964">
        <v>9.0382182096466011E-3</v>
      </c>
      <c r="K1964">
        <v>4.1962906817719844E-3</v>
      </c>
      <c r="L1964">
        <v>3.2984590101231047E-3</v>
      </c>
      <c r="M1964">
        <v>1.2448600593951325E-3</v>
      </c>
      <c r="N1964">
        <v>7.2768556404975335E-4</v>
      </c>
      <c r="O1964">
        <v>1.4454359094516047E-4</v>
      </c>
    </row>
    <row r="1965" spans="1:15" x14ac:dyDescent="0.3">
      <c r="A1965">
        <v>23</v>
      </c>
      <c r="B1965">
        <v>32</v>
      </c>
      <c r="C1965">
        <v>34</v>
      </c>
      <c r="D1965">
        <v>4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</row>
    <row r="1966" spans="1:15" x14ac:dyDescent="0.3">
      <c r="A1966">
        <v>23</v>
      </c>
      <c r="B1966">
        <v>32</v>
      </c>
      <c r="C1966">
        <v>34</v>
      </c>
      <c r="D1966">
        <v>5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</row>
    <row r="1967" spans="1:15" x14ac:dyDescent="0.3">
      <c r="A1967">
        <v>23</v>
      </c>
      <c r="B1967">
        <v>32</v>
      </c>
      <c r="C1967">
        <v>34</v>
      </c>
      <c r="D1967">
        <v>6</v>
      </c>
      <c r="E1967">
        <v>0.89999620037983741</v>
      </c>
      <c r="F1967">
        <v>0.89999620037983741</v>
      </c>
      <c r="G1967">
        <v>0.89999620037983741</v>
      </c>
      <c r="H1967">
        <v>0.89999620037983741</v>
      </c>
      <c r="I1967">
        <v>0.89999620037983741</v>
      </c>
      <c r="J1967">
        <v>0.89999620037983741</v>
      </c>
      <c r="K1967">
        <v>0.98085461928658257</v>
      </c>
      <c r="L1967">
        <v>0.98415461818858729</v>
      </c>
      <c r="M1967">
        <v>0.99697036571253428</v>
      </c>
      <c r="N1967">
        <v>0.99927231443595033</v>
      </c>
      <c r="O1967">
        <v>0.99985545640905471</v>
      </c>
    </row>
    <row r="1968" spans="1:15" x14ac:dyDescent="0.3">
      <c r="A1968">
        <v>23</v>
      </c>
      <c r="B1968">
        <v>32</v>
      </c>
      <c r="C1968">
        <v>34</v>
      </c>
      <c r="D1968">
        <v>7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</row>
    <row r="1969" spans="1:15" x14ac:dyDescent="0.3">
      <c r="A1969">
        <v>23</v>
      </c>
      <c r="B1969">
        <v>32</v>
      </c>
      <c r="C1969">
        <v>35</v>
      </c>
      <c r="D1969">
        <v>1</v>
      </c>
      <c r="E1969">
        <v>7.6579195914567872E-4</v>
      </c>
      <c r="F1969">
        <v>7.6579195914567872E-4</v>
      </c>
      <c r="G1969">
        <v>8.3461918499082108E-3</v>
      </c>
      <c r="H1969">
        <v>7.6579195914567872E-4</v>
      </c>
      <c r="I1969">
        <v>7.6579195914567872E-4</v>
      </c>
      <c r="J1969">
        <v>7.6579195914567872E-4</v>
      </c>
      <c r="K1969">
        <v>0</v>
      </c>
      <c r="L1969">
        <v>0</v>
      </c>
      <c r="M1969">
        <v>0</v>
      </c>
      <c r="N1969">
        <v>0</v>
      </c>
      <c r="O1969">
        <v>0</v>
      </c>
    </row>
    <row r="1970" spans="1:15" x14ac:dyDescent="0.3">
      <c r="A1970">
        <v>23</v>
      </c>
      <c r="B1970">
        <v>32</v>
      </c>
      <c r="C1970">
        <v>35</v>
      </c>
      <c r="D1970">
        <v>2</v>
      </c>
      <c r="E1970">
        <v>0.37016783834263967</v>
      </c>
      <c r="F1970">
        <v>0.37016783834263967</v>
      </c>
      <c r="G1970">
        <v>0.37016783834263967</v>
      </c>
      <c r="H1970">
        <v>0.37016783834263967</v>
      </c>
      <c r="I1970">
        <v>0.37016783834263967</v>
      </c>
      <c r="J1970">
        <v>0.37016783834263967</v>
      </c>
      <c r="K1970">
        <v>8.3087703023502657E-2</v>
      </c>
      <c r="L1970">
        <v>7.0618876741806114E-2</v>
      </c>
      <c r="M1970">
        <v>1.0615035129459865E-2</v>
      </c>
      <c r="N1970">
        <v>0</v>
      </c>
      <c r="O1970">
        <v>0</v>
      </c>
    </row>
    <row r="1971" spans="1:15" x14ac:dyDescent="0.3">
      <c r="A1971">
        <v>23</v>
      </c>
      <c r="B1971">
        <v>32</v>
      </c>
      <c r="C1971">
        <v>35</v>
      </c>
      <c r="D1971">
        <v>3</v>
      </c>
      <c r="E1971">
        <v>1.6283686006591337E-2</v>
      </c>
      <c r="F1971">
        <v>1.6283686006591337E-2</v>
      </c>
      <c r="G1971">
        <v>1.6283686006591337E-2</v>
      </c>
      <c r="H1971">
        <v>1.6283686006591337E-2</v>
      </c>
      <c r="I1971">
        <v>1.6283686006591337E-2</v>
      </c>
      <c r="J1971">
        <v>1.6283686006591337E-2</v>
      </c>
      <c r="K1971">
        <v>1.0263701309684549E-2</v>
      </c>
      <c r="L1971">
        <v>8.1697941836340483E-3</v>
      </c>
      <c r="M1971">
        <v>3.2581804046159296E-3</v>
      </c>
      <c r="N1971">
        <v>1.9232154842870823E-3</v>
      </c>
      <c r="O1971">
        <v>3.8238390908055728E-4</v>
      </c>
    </row>
    <row r="1972" spans="1:15" x14ac:dyDescent="0.3">
      <c r="A1972">
        <v>23</v>
      </c>
      <c r="B1972">
        <v>32</v>
      </c>
      <c r="C1972">
        <v>35</v>
      </c>
      <c r="D1972">
        <v>4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</row>
    <row r="1973" spans="1:15" x14ac:dyDescent="0.3">
      <c r="A1973">
        <v>23</v>
      </c>
      <c r="B1973">
        <v>32</v>
      </c>
      <c r="C1973">
        <v>35</v>
      </c>
      <c r="D1973">
        <v>5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</row>
    <row r="1974" spans="1:15" x14ac:dyDescent="0.3">
      <c r="A1974">
        <v>23</v>
      </c>
      <c r="B1974">
        <v>32</v>
      </c>
      <c r="C1974">
        <v>35</v>
      </c>
      <c r="D1974">
        <v>6</v>
      </c>
      <c r="E1974">
        <v>0.61278268369162325</v>
      </c>
      <c r="F1974">
        <v>0.61278268369162325</v>
      </c>
      <c r="G1974">
        <v>0.61278268369162325</v>
      </c>
      <c r="H1974">
        <v>0.61278268369162325</v>
      </c>
      <c r="I1974">
        <v>0.61278268369162325</v>
      </c>
      <c r="J1974">
        <v>0.61278268369162325</v>
      </c>
      <c r="K1974">
        <v>0.90664859566681288</v>
      </c>
      <c r="L1974">
        <v>0.92121132907455994</v>
      </c>
      <c r="M1974">
        <v>0.98612678446592417</v>
      </c>
      <c r="N1974">
        <v>0.99807678451571302</v>
      </c>
      <c r="O1974">
        <v>0.99961761609091948</v>
      </c>
    </row>
    <row r="1975" spans="1:15" x14ac:dyDescent="0.3">
      <c r="A1975">
        <v>23</v>
      </c>
      <c r="B1975">
        <v>32</v>
      </c>
      <c r="C1975">
        <v>35</v>
      </c>
      <c r="D1975">
        <v>7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</row>
    <row r="1976" spans="1:15" x14ac:dyDescent="0.3">
      <c r="A1976">
        <v>23</v>
      </c>
      <c r="B1976">
        <v>33</v>
      </c>
      <c r="C1976">
        <v>36</v>
      </c>
      <c r="D1976">
        <v>1</v>
      </c>
      <c r="E1976">
        <v>1.3751348783837194E-4</v>
      </c>
      <c r="F1976">
        <v>1.3751348783837194E-4</v>
      </c>
      <c r="G1976">
        <v>1.3751348783837194E-4</v>
      </c>
      <c r="H1976">
        <v>1.3751348783837194E-4</v>
      </c>
      <c r="I1976">
        <v>1.3751348783837194E-4</v>
      </c>
      <c r="J1976">
        <v>1.3751348783837194E-4</v>
      </c>
      <c r="K1976">
        <v>0</v>
      </c>
      <c r="L1976">
        <v>0</v>
      </c>
      <c r="M1976">
        <v>0</v>
      </c>
      <c r="N1976">
        <v>0</v>
      </c>
      <c r="O1976">
        <v>0</v>
      </c>
    </row>
    <row r="1977" spans="1:15" x14ac:dyDescent="0.3">
      <c r="A1977">
        <v>23</v>
      </c>
      <c r="B1977">
        <v>33</v>
      </c>
      <c r="C1977">
        <v>36</v>
      </c>
      <c r="D1977">
        <v>2</v>
      </c>
      <c r="E1977">
        <v>1.5224853344589638E-2</v>
      </c>
      <c r="F1977">
        <v>1.5224853344589638E-2</v>
      </c>
      <c r="G1977">
        <v>1.5224853344589638E-2</v>
      </c>
      <c r="H1977">
        <v>1.5224853344589638E-2</v>
      </c>
      <c r="I1977">
        <v>1.5224853344589638E-2</v>
      </c>
      <c r="J1977">
        <v>1.5224853344589638E-2</v>
      </c>
      <c r="K1977">
        <v>2.3429037851446662E-3</v>
      </c>
      <c r="L1977">
        <v>1.9609360954922373E-3</v>
      </c>
      <c r="M1977">
        <v>2.7593224680622026E-4</v>
      </c>
      <c r="N1977">
        <v>0</v>
      </c>
      <c r="O1977">
        <v>0</v>
      </c>
    </row>
    <row r="1978" spans="1:15" x14ac:dyDescent="0.3">
      <c r="A1978">
        <v>23</v>
      </c>
      <c r="B1978">
        <v>33</v>
      </c>
      <c r="C1978">
        <v>36</v>
      </c>
      <c r="D1978">
        <v>3</v>
      </c>
      <c r="E1978">
        <v>1.9379520153037274E-3</v>
      </c>
      <c r="F1978">
        <v>1.9379520153037274E-3</v>
      </c>
      <c r="G1978">
        <v>1.9379520153037274E-3</v>
      </c>
      <c r="H1978">
        <v>1.9379520153037274E-3</v>
      </c>
      <c r="I1978">
        <v>1.9379520153037274E-3</v>
      </c>
      <c r="J1978">
        <v>1.9379520153037274E-3</v>
      </c>
      <c r="K1978">
        <v>8.3744746231035022E-4</v>
      </c>
      <c r="L1978">
        <v>6.5643180657154931E-4</v>
      </c>
      <c r="M1978">
        <v>2.4507105133042632E-4</v>
      </c>
      <c r="N1978">
        <v>1.4298084587475895E-4</v>
      </c>
      <c r="O1978">
        <v>2.8387643858299797E-5</v>
      </c>
    </row>
    <row r="1979" spans="1:15" x14ac:dyDescent="0.3">
      <c r="A1979">
        <v>23</v>
      </c>
      <c r="B1979">
        <v>33</v>
      </c>
      <c r="C1979">
        <v>36</v>
      </c>
      <c r="D1979">
        <v>4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</row>
    <row r="1980" spans="1:15" x14ac:dyDescent="0.3">
      <c r="A1980">
        <v>23</v>
      </c>
      <c r="B1980">
        <v>33</v>
      </c>
      <c r="C1980">
        <v>36</v>
      </c>
      <c r="D1980">
        <v>5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</row>
    <row r="1981" spans="1:15" x14ac:dyDescent="0.3">
      <c r="A1981">
        <v>23</v>
      </c>
      <c r="B1981">
        <v>33</v>
      </c>
      <c r="C1981">
        <v>36</v>
      </c>
      <c r="D1981">
        <v>6</v>
      </c>
      <c r="E1981">
        <v>0.98269968115226825</v>
      </c>
      <c r="F1981">
        <v>0.98269968115226825</v>
      </c>
      <c r="G1981">
        <v>0.98269968115226825</v>
      </c>
      <c r="H1981">
        <v>0.98269968115226825</v>
      </c>
      <c r="I1981">
        <v>0.98269968115226825</v>
      </c>
      <c r="J1981">
        <v>0.98269968115226825</v>
      </c>
      <c r="K1981">
        <v>0.99681964875254492</v>
      </c>
      <c r="L1981">
        <v>0.99738263209793621</v>
      </c>
      <c r="M1981">
        <v>0.99947899670186335</v>
      </c>
      <c r="N1981">
        <v>0.99985701915412528</v>
      </c>
      <c r="O1981">
        <v>0.99997161235614163</v>
      </c>
    </row>
    <row r="1982" spans="1:15" x14ac:dyDescent="0.3">
      <c r="A1982">
        <v>23</v>
      </c>
      <c r="B1982">
        <v>33</v>
      </c>
      <c r="C1982">
        <v>36</v>
      </c>
      <c r="D1982">
        <v>7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</row>
    <row r="1983" spans="1:15" x14ac:dyDescent="0.3">
      <c r="A1983">
        <v>23</v>
      </c>
      <c r="B1983">
        <v>33</v>
      </c>
      <c r="C1983">
        <v>38</v>
      </c>
      <c r="D1983">
        <v>1</v>
      </c>
      <c r="E1983">
        <v>1.3751348783837194E-4</v>
      </c>
      <c r="F1983">
        <v>1.3751348783837194E-4</v>
      </c>
      <c r="G1983">
        <v>1.3751348783837194E-4</v>
      </c>
      <c r="H1983">
        <v>1.3751348783837194E-4</v>
      </c>
      <c r="I1983">
        <v>1.3751348783837194E-4</v>
      </c>
      <c r="J1983">
        <v>1.3751348783837194E-4</v>
      </c>
      <c r="K1983">
        <v>0</v>
      </c>
      <c r="L1983">
        <v>0</v>
      </c>
      <c r="M1983">
        <v>0</v>
      </c>
      <c r="N1983">
        <v>0</v>
      </c>
      <c r="O1983">
        <v>0</v>
      </c>
    </row>
    <row r="1984" spans="1:15" x14ac:dyDescent="0.3">
      <c r="A1984">
        <v>23</v>
      </c>
      <c r="B1984">
        <v>33</v>
      </c>
      <c r="C1984">
        <v>38</v>
      </c>
      <c r="D1984">
        <v>2</v>
      </c>
      <c r="E1984">
        <v>1.5224853344589638E-2</v>
      </c>
      <c r="F1984">
        <v>1.5224853344589638E-2</v>
      </c>
      <c r="G1984">
        <v>1.5224853344589638E-2</v>
      </c>
      <c r="H1984">
        <v>1.5224853344589638E-2</v>
      </c>
      <c r="I1984">
        <v>1.5224853344589638E-2</v>
      </c>
      <c r="J1984">
        <v>1.5224853344589638E-2</v>
      </c>
      <c r="K1984">
        <v>2.3429037851446662E-3</v>
      </c>
      <c r="L1984">
        <v>1.9609360954922373E-3</v>
      </c>
      <c r="M1984">
        <v>2.7593224680622026E-4</v>
      </c>
      <c r="N1984">
        <v>0</v>
      </c>
      <c r="O1984">
        <v>0</v>
      </c>
    </row>
    <row r="1985" spans="1:15" x14ac:dyDescent="0.3">
      <c r="A1985">
        <v>23</v>
      </c>
      <c r="B1985">
        <v>33</v>
      </c>
      <c r="C1985">
        <v>38</v>
      </c>
      <c r="D1985">
        <v>3</v>
      </c>
      <c r="E1985">
        <v>1.9379520153037274E-3</v>
      </c>
      <c r="F1985">
        <v>1.9379520153037274E-3</v>
      </c>
      <c r="G1985">
        <v>1.9379520153037274E-3</v>
      </c>
      <c r="H1985">
        <v>1.9379520153037274E-3</v>
      </c>
      <c r="I1985">
        <v>1.9379520153037274E-3</v>
      </c>
      <c r="J1985">
        <v>1.9379520153037274E-3</v>
      </c>
      <c r="K1985">
        <v>8.3744746231035022E-4</v>
      </c>
      <c r="L1985">
        <v>6.5643180657154931E-4</v>
      </c>
      <c r="M1985">
        <v>2.4507105133042632E-4</v>
      </c>
      <c r="N1985">
        <v>1.4298084587475895E-4</v>
      </c>
      <c r="O1985">
        <v>2.8387643858299797E-5</v>
      </c>
    </row>
    <row r="1986" spans="1:15" x14ac:dyDescent="0.3">
      <c r="A1986">
        <v>23</v>
      </c>
      <c r="B1986">
        <v>33</v>
      </c>
      <c r="C1986">
        <v>38</v>
      </c>
      <c r="D1986">
        <v>4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</row>
    <row r="1987" spans="1:15" x14ac:dyDescent="0.3">
      <c r="A1987">
        <v>23</v>
      </c>
      <c r="B1987">
        <v>33</v>
      </c>
      <c r="C1987">
        <v>38</v>
      </c>
      <c r="D1987">
        <v>5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</row>
    <row r="1988" spans="1:15" x14ac:dyDescent="0.3">
      <c r="A1988">
        <v>23</v>
      </c>
      <c r="B1988">
        <v>33</v>
      </c>
      <c r="C1988">
        <v>38</v>
      </c>
      <c r="D1988">
        <v>6</v>
      </c>
      <c r="E1988">
        <v>0.98269968115226825</v>
      </c>
      <c r="F1988">
        <v>0.98269968115226825</v>
      </c>
      <c r="G1988">
        <v>0.98269968115226825</v>
      </c>
      <c r="H1988">
        <v>0.98269968115226825</v>
      </c>
      <c r="I1988">
        <v>0.98269968115226825</v>
      </c>
      <c r="J1988">
        <v>0.98269968115226825</v>
      </c>
      <c r="K1988">
        <v>0.99681964875254492</v>
      </c>
      <c r="L1988">
        <v>0.99738263209793621</v>
      </c>
      <c r="M1988">
        <v>0.99947899670186335</v>
      </c>
      <c r="N1988">
        <v>0.99985701915412528</v>
      </c>
      <c r="O1988">
        <v>0.99997161235614163</v>
      </c>
    </row>
    <row r="1989" spans="1:15" x14ac:dyDescent="0.3">
      <c r="A1989">
        <v>23</v>
      </c>
      <c r="B1989">
        <v>33</v>
      </c>
      <c r="C1989">
        <v>38</v>
      </c>
      <c r="D1989">
        <v>7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</row>
    <row r="1990" spans="1:15" x14ac:dyDescent="0.3">
      <c r="A1990">
        <v>23</v>
      </c>
      <c r="B1990">
        <v>34</v>
      </c>
      <c r="C1990">
        <v>36</v>
      </c>
      <c r="D1990">
        <v>1</v>
      </c>
      <c r="E1990">
        <v>6.060673323746217E-4</v>
      </c>
      <c r="F1990">
        <v>6.060673323746217E-4</v>
      </c>
      <c r="G1990">
        <v>6.060673323746217E-4</v>
      </c>
      <c r="H1990">
        <v>6.060673323746217E-4</v>
      </c>
      <c r="I1990">
        <v>6.060673323746217E-4</v>
      </c>
      <c r="J1990">
        <v>6.060673323746217E-4</v>
      </c>
      <c r="K1990">
        <v>0</v>
      </c>
      <c r="L1990">
        <v>0</v>
      </c>
      <c r="M1990">
        <v>0</v>
      </c>
      <c r="N1990">
        <v>0</v>
      </c>
      <c r="O1990">
        <v>0</v>
      </c>
    </row>
    <row r="1991" spans="1:15" x14ac:dyDescent="0.3">
      <c r="A1991">
        <v>23</v>
      </c>
      <c r="B1991">
        <v>34</v>
      </c>
      <c r="C1991">
        <v>36</v>
      </c>
      <c r="D1991">
        <v>2</v>
      </c>
      <c r="E1991">
        <v>0.10837020370444737</v>
      </c>
      <c r="F1991">
        <v>0.10837020370444737</v>
      </c>
      <c r="G1991">
        <v>0.10837020370444737</v>
      </c>
      <c r="H1991">
        <v>0.10837020370444737</v>
      </c>
      <c r="I1991">
        <v>0.10837020370444737</v>
      </c>
      <c r="J1991">
        <v>0.10837020370444737</v>
      </c>
      <c r="K1991">
        <v>1.8235191688628572E-2</v>
      </c>
      <c r="L1991">
        <v>1.5315388562318162E-2</v>
      </c>
      <c r="M1991">
        <v>2.184558073691265E-3</v>
      </c>
      <c r="N1991">
        <v>0</v>
      </c>
      <c r="O1991">
        <v>0</v>
      </c>
    </row>
    <row r="1992" spans="1:15" x14ac:dyDescent="0.3">
      <c r="A1992">
        <v>23</v>
      </c>
      <c r="B1992">
        <v>34</v>
      </c>
      <c r="C1992">
        <v>36</v>
      </c>
      <c r="D1992">
        <v>3</v>
      </c>
      <c r="E1992">
        <v>1.0248388781124303E-2</v>
      </c>
      <c r="F1992">
        <v>1.0248388781124303E-2</v>
      </c>
      <c r="G1992">
        <v>1.0248388781124303E-2</v>
      </c>
      <c r="H1992">
        <v>1.0248388781124303E-2</v>
      </c>
      <c r="I1992">
        <v>1.0248388781124303E-2</v>
      </c>
      <c r="J1992">
        <v>1.0248388781124303E-2</v>
      </c>
      <c r="K1992">
        <v>4.842495780214855E-3</v>
      </c>
      <c r="L1992">
        <v>3.8089914345025557E-3</v>
      </c>
      <c r="M1992">
        <v>1.4414810985685456E-3</v>
      </c>
      <c r="N1992">
        <v>8.4302785896520147E-4</v>
      </c>
      <c r="O1992">
        <v>1.6747006182020254E-4</v>
      </c>
    </row>
    <row r="1993" spans="1:15" x14ac:dyDescent="0.3">
      <c r="A1993">
        <v>23</v>
      </c>
      <c r="B1993">
        <v>34</v>
      </c>
      <c r="C1993">
        <v>36</v>
      </c>
      <c r="D1993">
        <v>4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</row>
    <row r="1994" spans="1:15" x14ac:dyDescent="0.3">
      <c r="A1994">
        <v>23</v>
      </c>
      <c r="B1994">
        <v>34</v>
      </c>
      <c r="C1994">
        <v>36</v>
      </c>
      <c r="D1994">
        <v>5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</row>
    <row r="1995" spans="1:15" x14ac:dyDescent="0.3">
      <c r="A1995">
        <v>23</v>
      </c>
      <c r="B1995">
        <v>34</v>
      </c>
      <c r="C1995">
        <v>36</v>
      </c>
      <c r="D1995">
        <v>6</v>
      </c>
      <c r="E1995">
        <v>0.88077534018205372</v>
      </c>
      <c r="F1995">
        <v>0.88077534018205372</v>
      </c>
      <c r="G1995">
        <v>0.88077534018205372</v>
      </c>
      <c r="H1995">
        <v>0.88077534018205372</v>
      </c>
      <c r="I1995">
        <v>0.88077534018205372</v>
      </c>
      <c r="J1995">
        <v>0.88077534018205372</v>
      </c>
      <c r="K1995">
        <v>0.97692231253115647</v>
      </c>
      <c r="L1995">
        <v>0.98087562000317929</v>
      </c>
      <c r="M1995">
        <v>0.99637396082774021</v>
      </c>
      <c r="N1995">
        <v>0.99915697214103472</v>
      </c>
      <c r="O1995">
        <v>0.99983252993817984</v>
      </c>
    </row>
    <row r="1996" spans="1:15" x14ac:dyDescent="0.3">
      <c r="A1996">
        <v>23</v>
      </c>
      <c r="B1996">
        <v>34</v>
      </c>
      <c r="C1996">
        <v>36</v>
      </c>
      <c r="D1996">
        <v>7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</row>
    <row r="1997" spans="1:15" x14ac:dyDescent="0.3">
      <c r="A1997">
        <v>23</v>
      </c>
      <c r="B1997">
        <v>34</v>
      </c>
      <c r="C1997">
        <v>38</v>
      </c>
      <c r="D1997">
        <v>1</v>
      </c>
      <c r="E1997">
        <v>6.060673323746217E-4</v>
      </c>
      <c r="F1997">
        <v>6.060673323746217E-4</v>
      </c>
      <c r="G1997">
        <v>6.060673323746217E-4</v>
      </c>
      <c r="H1997">
        <v>6.060673323746217E-4</v>
      </c>
      <c r="I1997">
        <v>6.060673323746217E-4</v>
      </c>
      <c r="J1997">
        <v>6.060673323746217E-4</v>
      </c>
      <c r="K1997">
        <v>0</v>
      </c>
      <c r="L1997">
        <v>0</v>
      </c>
      <c r="M1997">
        <v>0</v>
      </c>
      <c r="N1997">
        <v>0</v>
      </c>
      <c r="O1997">
        <v>0</v>
      </c>
    </row>
    <row r="1998" spans="1:15" x14ac:dyDescent="0.3">
      <c r="A1998">
        <v>23</v>
      </c>
      <c r="B1998">
        <v>34</v>
      </c>
      <c r="C1998">
        <v>38</v>
      </c>
      <c r="D1998">
        <v>2</v>
      </c>
      <c r="E1998">
        <v>0.10837020370444737</v>
      </c>
      <c r="F1998">
        <v>0.10837020370444737</v>
      </c>
      <c r="G1998">
        <v>0.10837020370444737</v>
      </c>
      <c r="H1998">
        <v>0.10837020370444737</v>
      </c>
      <c r="I1998">
        <v>0.10837020370444737</v>
      </c>
      <c r="J1998">
        <v>0.10837020370444737</v>
      </c>
      <c r="K1998">
        <v>1.8235191688628572E-2</v>
      </c>
      <c r="L1998">
        <v>1.5315388562318162E-2</v>
      </c>
      <c r="M1998">
        <v>2.184558073691265E-3</v>
      </c>
      <c r="N1998">
        <v>0</v>
      </c>
      <c r="O1998">
        <v>0</v>
      </c>
    </row>
    <row r="1999" spans="1:15" x14ac:dyDescent="0.3">
      <c r="A1999">
        <v>23</v>
      </c>
      <c r="B1999">
        <v>34</v>
      </c>
      <c r="C1999">
        <v>38</v>
      </c>
      <c r="D1999">
        <v>3</v>
      </c>
      <c r="E1999">
        <v>1.0248388781124303E-2</v>
      </c>
      <c r="F1999">
        <v>1.0248388781124303E-2</v>
      </c>
      <c r="G1999">
        <v>1.0248388781124303E-2</v>
      </c>
      <c r="H1999">
        <v>1.0248388781124303E-2</v>
      </c>
      <c r="I1999">
        <v>1.0248388781124303E-2</v>
      </c>
      <c r="J1999">
        <v>1.0248388781124303E-2</v>
      </c>
      <c r="K1999">
        <v>4.842495780214855E-3</v>
      </c>
      <c r="L1999">
        <v>3.8089914345025557E-3</v>
      </c>
      <c r="M1999">
        <v>1.4414810985685456E-3</v>
      </c>
      <c r="N1999">
        <v>8.4302785896520147E-4</v>
      </c>
      <c r="O1999">
        <v>1.6747006182020254E-4</v>
      </c>
    </row>
    <row r="2000" spans="1:15" x14ac:dyDescent="0.3">
      <c r="A2000">
        <v>23</v>
      </c>
      <c r="B2000">
        <v>34</v>
      </c>
      <c r="C2000">
        <v>38</v>
      </c>
      <c r="D2000">
        <v>4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</row>
    <row r="2001" spans="1:15" x14ac:dyDescent="0.3">
      <c r="A2001">
        <v>23</v>
      </c>
      <c r="B2001">
        <v>34</v>
      </c>
      <c r="C2001">
        <v>38</v>
      </c>
      <c r="D2001">
        <v>5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</row>
    <row r="2002" spans="1:15" x14ac:dyDescent="0.3">
      <c r="A2002">
        <v>23</v>
      </c>
      <c r="B2002">
        <v>34</v>
      </c>
      <c r="C2002">
        <v>38</v>
      </c>
      <c r="D2002">
        <v>6</v>
      </c>
      <c r="E2002">
        <v>0.88077534018205372</v>
      </c>
      <c r="F2002">
        <v>0.88077534018205372</v>
      </c>
      <c r="G2002">
        <v>0.88077534018205372</v>
      </c>
      <c r="H2002">
        <v>0.88077534018205372</v>
      </c>
      <c r="I2002">
        <v>0.88077534018205372</v>
      </c>
      <c r="J2002">
        <v>0.88077534018205372</v>
      </c>
      <c r="K2002">
        <v>0.97692231253115647</v>
      </c>
      <c r="L2002">
        <v>0.98087562000317929</v>
      </c>
      <c r="M2002">
        <v>0.99637396082774021</v>
      </c>
      <c r="N2002">
        <v>0.99915697214103472</v>
      </c>
      <c r="O2002">
        <v>0.99983252993817984</v>
      </c>
    </row>
    <row r="2003" spans="1:15" x14ac:dyDescent="0.3">
      <c r="A2003">
        <v>23</v>
      </c>
      <c r="B2003">
        <v>34</v>
      </c>
      <c r="C2003">
        <v>38</v>
      </c>
      <c r="D2003">
        <v>7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</row>
    <row r="2004" spans="1:15" x14ac:dyDescent="0.3">
      <c r="A2004">
        <v>23</v>
      </c>
      <c r="B2004">
        <v>35</v>
      </c>
      <c r="C2004">
        <v>36</v>
      </c>
      <c r="D2004">
        <v>1</v>
      </c>
      <c r="E2004">
        <v>2.6445696357318949E-3</v>
      </c>
      <c r="F2004">
        <v>2.6445696357318949E-3</v>
      </c>
      <c r="G2004">
        <v>2.6445696357318949E-3</v>
      </c>
      <c r="H2004">
        <v>2.6445696357318949E-3</v>
      </c>
      <c r="I2004">
        <v>2.6445696357318949E-3</v>
      </c>
      <c r="J2004">
        <v>2.6445696357318949E-3</v>
      </c>
      <c r="K2004">
        <v>0</v>
      </c>
      <c r="L2004">
        <v>0</v>
      </c>
      <c r="M2004">
        <v>0</v>
      </c>
      <c r="N2004">
        <v>0</v>
      </c>
      <c r="O2004">
        <v>0</v>
      </c>
    </row>
    <row r="2005" spans="1:15" x14ac:dyDescent="0.3">
      <c r="A2005">
        <v>23</v>
      </c>
      <c r="B2005">
        <v>35</v>
      </c>
      <c r="C2005">
        <v>36</v>
      </c>
      <c r="D2005">
        <v>2</v>
      </c>
      <c r="E2005">
        <v>0.16746209866744863</v>
      </c>
      <c r="F2005">
        <v>0.16746209866744863</v>
      </c>
      <c r="G2005">
        <v>0.16746209866744863</v>
      </c>
      <c r="H2005">
        <v>0.16746209866744863</v>
      </c>
      <c r="I2005">
        <v>0.16746209866744863</v>
      </c>
      <c r="J2005">
        <v>0.16746209866744863</v>
      </c>
      <c r="K2005">
        <v>3.3894981520822376E-2</v>
      </c>
      <c r="L2005">
        <v>2.9176588884211752E-2</v>
      </c>
      <c r="M2005">
        <v>4.443835826514665E-3</v>
      </c>
      <c r="N2005">
        <v>0</v>
      </c>
      <c r="O2005">
        <v>0</v>
      </c>
    </row>
    <row r="2006" spans="1:15" x14ac:dyDescent="0.3">
      <c r="A2006">
        <v>23</v>
      </c>
      <c r="B2006">
        <v>35</v>
      </c>
      <c r="C2006">
        <v>36</v>
      </c>
      <c r="D2006">
        <v>3</v>
      </c>
      <c r="E2006">
        <v>0.18427557919135543</v>
      </c>
      <c r="F2006">
        <v>0.18427557919135543</v>
      </c>
      <c r="G2006">
        <v>0.18427557919135543</v>
      </c>
      <c r="H2006">
        <v>0.18427557919135543</v>
      </c>
      <c r="I2006">
        <v>0.18427557919135543</v>
      </c>
      <c r="J2006">
        <v>0.18427557919135543</v>
      </c>
      <c r="K2006">
        <v>0.10473693776233182</v>
      </c>
      <c r="L2006">
        <v>8.443491004337568E-2</v>
      </c>
      <c r="M2006">
        <v>3.4119991658902574E-2</v>
      </c>
      <c r="N2006">
        <v>2.0277442871279566E-2</v>
      </c>
      <c r="O2006">
        <v>4.0919567391722502E-3</v>
      </c>
    </row>
    <row r="2007" spans="1:15" x14ac:dyDescent="0.3">
      <c r="A2007">
        <v>23</v>
      </c>
      <c r="B2007">
        <v>35</v>
      </c>
      <c r="C2007">
        <v>36</v>
      </c>
      <c r="D2007">
        <v>4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</row>
    <row r="2008" spans="1:15" x14ac:dyDescent="0.3">
      <c r="A2008">
        <v>23</v>
      </c>
      <c r="B2008">
        <v>35</v>
      </c>
      <c r="C2008">
        <v>36</v>
      </c>
      <c r="D2008">
        <v>5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</row>
    <row r="2009" spans="1:15" x14ac:dyDescent="0.3">
      <c r="A2009">
        <v>23</v>
      </c>
      <c r="B2009">
        <v>35</v>
      </c>
      <c r="C2009">
        <v>36</v>
      </c>
      <c r="D2009">
        <v>6</v>
      </c>
      <c r="E2009">
        <v>0.64561775250546405</v>
      </c>
      <c r="F2009">
        <v>0.64561775250546405</v>
      </c>
      <c r="G2009">
        <v>0.64561775250546405</v>
      </c>
      <c r="H2009">
        <v>0.64561775250546405</v>
      </c>
      <c r="I2009">
        <v>0.64561775250546405</v>
      </c>
      <c r="J2009">
        <v>0.64561775250546405</v>
      </c>
      <c r="K2009">
        <v>0.8613680807168459</v>
      </c>
      <c r="L2009">
        <v>0.88638850107241252</v>
      </c>
      <c r="M2009">
        <v>0.96143617251458269</v>
      </c>
      <c r="N2009">
        <v>0.97972255712872047</v>
      </c>
      <c r="O2009">
        <v>0.99590804326082771</v>
      </c>
    </row>
    <row r="2010" spans="1:15" x14ac:dyDescent="0.3">
      <c r="A2010">
        <v>23</v>
      </c>
      <c r="B2010">
        <v>35</v>
      </c>
      <c r="C2010">
        <v>36</v>
      </c>
      <c r="D2010">
        <v>7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</row>
    <row r="2011" spans="1:15" x14ac:dyDescent="0.3">
      <c r="A2011">
        <v>23</v>
      </c>
      <c r="B2011">
        <v>35</v>
      </c>
      <c r="C2011">
        <v>38</v>
      </c>
      <c r="D2011">
        <v>1</v>
      </c>
      <c r="E2011">
        <v>2.6445696357318949E-3</v>
      </c>
      <c r="F2011">
        <v>2.6445696357318949E-3</v>
      </c>
      <c r="G2011">
        <v>2.6445696357318949E-3</v>
      </c>
      <c r="H2011">
        <v>2.6445696357318949E-3</v>
      </c>
      <c r="I2011">
        <v>2.6445696357318949E-3</v>
      </c>
      <c r="J2011">
        <v>2.6445696357318949E-3</v>
      </c>
      <c r="K2011">
        <v>0</v>
      </c>
      <c r="L2011">
        <v>0</v>
      </c>
      <c r="M2011">
        <v>0</v>
      </c>
      <c r="N2011">
        <v>0</v>
      </c>
      <c r="O2011">
        <v>0</v>
      </c>
    </row>
    <row r="2012" spans="1:15" x14ac:dyDescent="0.3">
      <c r="A2012">
        <v>23</v>
      </c>
      <c r="B2012">
        <v>35</v>
      </c>
      <c r="C2012">
        <v>38</v>
      </c>
      <c r="D2012">
        <v>2</v>
      </c>
      <c r="E2012">
        <v>0.16746209866744863</v>
      </c>
      <c r="F2012">
        <v>0.16746209866744863</v>
      </c>
      <c r="G2012">
        <v>0.16746209866744863</v>
      </c>
      <c r="H2012">
        <v>0.16746209866744863</v>
      </c>
      <c r="I2012">
        <v>0.16746209866744863</v>
      </c>
      <c r="J2012">
        <v>0.16746209866744863</v>
      </c>
      <c r="K2012">
        <v>3.3894981520822376E-2</v>
      </c>
      <c r="L2012">
        <v>2.9176588884211752E-2</v>
      </c>
      <c r="M2012">
        <v>4.443835826514665E-3</v>
      </c>
      <c r="N2012">
        <v>0</v>
      </c>
      <c r="O2012">
        <v>0</v>
      </c>
    </row>
    <row r="2013" spans="1:15" x14ac:dyDescent="0.3">
      <c r="A2013">
        <v>23</v>
      </c>
      <c r="B2013">
        <v>35</v>
      </c>
      <c r="C2013">
        <v>38</v>
      </c>
      <c r="D2013">
        <v>3</v>
      </c>
      <c r="E2013">
        <v>0.18427557919135543</v>
      </c>
      <c r="F2013">
        <v>0.18427557919135543</v>
      </c>
      <c r="G2013">
        <v>0.18427557919135543</v>
      </c>
      <c r="H2013">
        <v>0.18427557919135543</v>
      </c>
      <c r="I2013">
        <v>0.18427557919135543</v>
      </c>
      <c r="J2013">
        <v>0.18427557919135543</v>
      </c>
      <c r="K2013">
        <v>0.10473693776233182</v>
      </c>
      <c r="L2013">
        <v>8.443491004337568E-2</v>
      </c>
      <c r="M2013">
        <v>3.4119991658902574E-2</v>
      </c>
      <c r="N2013">
        <v>2.0277442871279566E-2</v>
      </c>
      <c r="O2013">
        <v>4.0919567391722502E-3</v>
      </c>
    </row>
    <row r="2014" spans="1:15" x14ac:dyDescent="0.3">
      <c r="A2014">
        <v>23</v>
      </c>
      <c r="B2014">
        <v>35</v>
      </c>
      <c r="C2014">
        <v>38</v>
      </c>
      <c r="D2014">
        <v>4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</row>
    <row r="2015" spans="1:15" x14ac:dyDescent="0.3">
      <c r="A2015">
        <v>23</v>
      </c>
      <c r="B2015">
        <v>35</v>
      </c>
      <c r="C2015">
        <v>38</v>
      </c>
      <c r="D2015">
        <v>5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</row>
    <row r="2016" spans="1:15" x14ac:dyDescent="0.3">
      <c r="A2016">
        <v>23</v>
      </c>
      <c r="B2016">
        <v>35</v>
      </c>
      <c r="C2016">
        <v>38</v>
      </c>
      <c r="D2016">
        <v>6</v>
      </c>
      <c r="E2016">
        <v>0.64561775250546405</v>
      </c>
      <c r="F2016">
        <v>0.64561775250546405</v>
      </c>
      <c r="G2016">
        <v>0.64561775250546405</v>
      </c>
      <c r="H2016">
        <v>0.64561775250546405</v>
      </c>
      <c r="I2016">
        <v>0.64561775250546405</v>
      </c>
      <c r="J2016">
        <v>0.64561775250546405</v>
      </c>
      <c r="K2016">
        <v>0.8613680807168459</v>
      </c>
      <c r="L2016">
        <v>0.88638850107241252</v>
      </c>
      <c r="M2016">
        <v>0.96143617251458269</v>
      </c>
      <c r="N2016">
        <v>0.97972255712872047</v>
      </c>
      <c r="O2016">
        <v>0.99590804326082771</v>
      </c>
    </row>
    <row r="2017" spans="1:15" x14ac:dyDescent="0.3">
      <c r="A2017">
        <v>23</v>
      </c>
      <c r="B2017">
        <v>35</v>
      </c>
      <c r="C2017">
        <v>38</v>
      </c>
      <c r="D2017">
        <v>7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</row>
    <row r="2018" spans="1:15" x14ac:dyDescent="0.3">
      <c r="A2018">
        <v>24</v>
      </c>
      <c r="B2018">
        <v>30</v>
      </c>
      <c r="C2018">
        <v>30</v>
      </c>
      <c r="D2018">
        <v>1</v>
      </c>
      <c r="E2018">
        <v>5.3700596766812894E-2</v>
      </c>
      <c r="F2018">
        <v>5.3700596766812894E-2</v>
      </c>
      <c r="G2018">
        <v>5.3700596766812894E-2</v>
      </c>
      <c r="H2018">
        <v>5.3700596766812894E-2</v>
      </c>
      <c r="I2018">
        <v>5.3700596766812894E-2</v>
      </c>
      <c r="J2018">
        <v>5.3700596766812894E-2</v>
      </c>
      <c r="K2018">
        <v>6.4226431644309068E-3</v>
      </c>
      <c r="L2018">
        <v>0</v>
      </c>
      <c r="M2018">
        <v>0</v>
      </c>
      <c r="N2018">
        <v>0</v>
      </c>
      <c r="O2018">
        <v>0</v>
      </c>
    </row>
    <row r="2019" spans="1:15" x14ac:dyDescent="0.3">
      <c r="A2019">
        <v>24</v>
      </c>
      <c r="B2019">
        <v>30</v>
      </c>
      <c r="C2019">
        <v>30</v>
      </c>
      <c r="D2019">
        <v>2</v>
      </c>
      <c r="E2019">
        <v>1.0551596625653066E-2</v>
      </c>
      <c r="F2019">
        <v>1.0551596625653066E-2</v>
      </c>
      <c r="G2019">
        <v>1.0551596625653066E-2</v>
      </c>
      <c r="H2019">
        <v>1.0551596625653066E-2</v>
      </c>
      <c r="I2019">
        <v>9.4094444699380404E-4</v>
      </c>
      <c r="J2019">
        <v>1.0551596625653066E-2</v>
      </c>
      <c r="K2019">
        <v>0</v>
      </c>
      <c r="L2019">
        <v>0</v>
      </c>
      <c r="M2019">
        <v>0</v>
      </c>
      <c r="N2019">
        <v>0</v>
      </c>
      <c r="O2019">
        <v>0</v>
      </c>
    </row>
    <row r="2020" spans="1:15" x14ac:dyDescent="0.3">
      <c r="A2020">
        <v>24</v>
      </c>
      <c r="B2020">
        <v>30</v>
      </c>
      <c r="C2020">
        <v>30</v>
      </c>
      <c r="D2020">
        <v>3</v>
      </c>
      <c r="E2020">
        <v>2.3578654831629582E-2</v>
      </c>
      <c r="F2020">
        <v>2.3578654831629582E-2</v>
      </c>
      <c r="G2020">
        <v>2.3578654831629582E-2</v>
      </c>
      <c r="H2020">
        <v>2.3578654831629582E-2</v>
      </c>
      <c r="I2020">
        <v>2.3578654831629582E-2</v>
      </c>
      <c r="J2020">
        <v>2.3578654831629582E-2</v>
      </c>
      <c r="K2020">
        <v>7.5587831855140314E-2</v>
      </c>
      <c r="L2020">
        <v>0.5849118613455746</v>
      </c>
      <c r="M2020">
        <v>1</v>
      </c>
      <c r="N2020">
        <v>1</v>
      </c>
      <c r="O2020">
        <v>1</v>
      </c>
    </row>
    <row r="2021" spans="1:15" x14ac:dyDescent="0.3">
      <c r="A2021">
        <v>24</v>
      </c>
      <c r="B2021">
        <v>30</v>
      </c>
      <c r="C2021">
        <v>30</v>
      </c>
      <c r="D2021">
        <v>4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</row>
    <row r="2022" spans="1:15" x14ac:dyDescent="0.3">
      <c r="A2022">
        <v>24</v>
      </c>
      <c r="B2022">
        <v>30</v>
      </c>
      <c r="C2022">
        <v>30</v>
      </c>
      <c r="D2022">
        <v>5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</row>
    <row r="2023" spans="1:15" x14ac:dyDescent="0.3">
      <c r="A2023">
        <v>24</v>
      </c>
      <c r="B2023">
        <v>30</v>
      </c>
      <c r="C2023">
        <v>30</v>
      </c>
      <c r="D2023">
        <v>6</v>
      </c>
      <c r="E2023">
        <v>0.9121691517759043</v>
      </c>
      <c r="F2023">
        <v>0.9121691517759043</v>
      </c>
      <c r="G2023">
        <v>0.9121691517759043</v>
      </c>
      <c r="H2023">
        <v>0.9121691517759043</v>
      </c>
      <c r="I2023">
        <v>0.9121691517759043</v>
      </c>
      <c r="J2023">
        <v>0.9121691517759043</v>
      </c>
      <c r="K2023">
        <v>0.91798952498042885</v>
      </c>
      <c r="L2023">
        <v>0.41508813865442556</v>
      </c>
      <c r="M2023">
        <v>0</v>
      </c>
      <c r="N2023">
        <v>0</v>
      </c>
      <c r="O2023">
        <v>0</v>
      </c>
    </row>
    <row r="2024" spans="1:15" x14ac:dyDescent="0.3">
      <c r="A2024">
        <v>24</v>
      </c>
      <c r="B2024">
        <v>30</v>
      </c>
      <c r="C2024">
        <v>30</v>
      </c>
      <c r="D2024">
        <v>7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</row>
    <row r="2025" spans="1:15" x14ac:dyDescent="0.3">
      <c r="A2025">
        <v>24</v>
      </c>
      <c r="B2025">
        <v>30</v>
      </c>
      <c r="C2025">
        <v>31</v>
      </c>
      <c r="D2025">
        <v>1</v>
      </c>
      <c r="E2025">
        <v>5.3700596766812894E-2</v>
      </c>
      <c r="F2025">
        <v>5.3700596766812894E-2</v>
      </c>
      <c r="G2025">
        <v>5.3700596766812894E-2</v>
      </c>
      <c r="H2025">
        <v>5.3700596766812894E-2</v>
      </c>
      <c r="I2025">
        <v>5.3700596766812894E-2</v>
      </c>
      <c r="J2025">
        <v>5.3700596766812894E-2</v>
      </c>
      <c r="K2025">
        <v>6.4226431644309068E-3</v>
      </c>
      <c r="L2025">
        <v>0</v>
      </c>
      <c r="M2025">
        <v>0</v>
      </c>
      <c r="N2025">
        <v>0</v>
      </c>
      <c r="O2025">
        <v>0</v>
      </c>
    </row>
    <row r="2026" spans="1:15" x14ac:dyDescent="0.3">
      <c r="A2026">
        <v>24</v>
      </c>
      <c r="B2026">
        <v>30</v>
      </c>
      <c r="C2026">
        <v>31</v>
      </c>
      <c r="D2026">
        <v>2</v>
      </c>
      <c r="E2026">
        <v>1.0551596625653066E-2</v>
      </c>
      <c r="F2026">
        <v>1.0551596625653066E-2</v>
      </c>
      <c r="G2026">
        <v>1.0551596625653066E-2</v>
      </c>
      <c r="H2026">
        <v>1.0551596625653066E-2</v>
      </c>
      <c r="I2026">
        <v>9.4094444699380404E-4</v>
      </c>
      <c r="J2026">
        <v>1.0551596625653066E-2</v>
      </c>
      <c r="K2026">
        <v>0</v>
      </c>
      <c r="L2026">
        <v>0</v>
      </c>
      <c r="M2026">
        <v>0</v>
      </c>
      <c r="N2026">
        <v>0</v>
      </c>
      <c r="O2026">
        <v>0</v>
      </c>
    </row>
    <row r="2027" spans="1:15" x14ac:dyDescent="0.3">
      <c r="A2027">
        <v>24</v>
      </c>
      <c r="B2027">
        <v>30</v>
      </c>
      <c r="C2027">
        <v>31</v>
      </c>
      <c r="D2027">
        <v>3</v>
      </c>
      <c r="E2027">
        <v>2.3578654831629582E-2</v>
      </c>
      <c r="F2027">
        <v>2.3578654831629582E-2</v>
      </c>
      <c r="G2027">
        <v>2.3578654831629582E-2</v>
      </c>
      <c r="H2027">
        <v>2.3578654831629582E-2</v>
      </c>
      <c r="I2027">
        <v>2.3578654831629582E-2</v>
      </c>
      <c r="J2027">
        <v>2.3578654831629582E-2</v>
      </c>
      <c r="K2027">
        <v>7.5587831855140314E-2</v>
      </c>
      <c r="L2027">
        <v>0.5849118613455746</v>
      </c>
      <c r="M2027">
        <v>1</v>
      </c>
      <c r="N2027">
        <v>1</v>
      </c>
      <c r="O2027">
        <v>1</v>
      </c>
    </row>
    <row r="2028" spans="1:15" x14ac:dyDescent="0.3">
      <c r="A2028">
        <v>24</v>
      </c>
      <c r="B2028">
        <v>30</v>
      </c>
      <c r="C2028">
        <v>31</v>
      </c>
      <c r="D2028">
        <v>4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</row>
    <row r="2029" spans="1:15" x14ac:dyDescent="0.3">
      <c r="A2029">
        <v>24</v>
      </c>
      <c r="B2029">
        <v>30</v>
      </c>
      <c r="C2029">
        <v>31</v>
      </c>
      <c r="D2029">
        <v>5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</row>
    <row r="2030" spans="1:15" x14ac:dyDescent="0.3">
      <c r="A2030">
        <v>24</v>
      </c>
      <c r="B2030">
        <v>30</v>
      </c>
      <c r="C2030">
        <v>31</v>
      </c>
      <c r="D2030">
        <v>6</v>
      </c>
      <c r="E2030">
        <v>0.9121691517759043</v>
      </c>
      <c r="F2030">
        <v>0.9121691517759043</v>
      </c>
      <c r="G2030">
        <v>0.9121691517759043</v>
      </c>
      <c r="H2030">
        <v>0.9121691517759043</v>
      </c>
      <c r="I2030">
        <v>0.9121691517759043</v>
      </c>
      <c r="J2030">
        <v>0.9121691517759043</v>
      </c>
      <c r="K2030">
        <v>0.91798952498042885</v>
      </c>
      <c r="L2030">
        <v>0.41508813865442556</v>
      </c>
      <c r="M2030">
        <v>0</v>
      </c>
      <c r="N2030">
        <v>0</v>
      </c>
      <c r="O2030">
        <v>0</v>
      </c>
    </row>
    <row r="2031" spans="1:15" x14ac:dyDescent="0.3">
      <c r="A2031">
        <v>24</v>
      </c>
      <c r="B2031">
        <v>30</v>
      </c>
      <c r="C2031">
        <v>31</v>
      </c>
      <c r="D2031">
        <v>7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</row>
    <row r="2032" spans="1:15" x14ac:dyDescent="0.3">
      <c r="A2032">
        <v>24</v>
      </c>
      <c r="B2032">
        <v>31</v>
      </c>
      <c r="C2032">
        <v>32</v>
      </c>
      <c r="D2032">
        <v>1</v>
      </c>
      <c r="E2032">
        <v>3.1520534264272093E-2</v>
      </c>
      <c r="F2032">
        <v>3.1520534264272093E-2</v>
      </c>
      <c r="G2032">
        <v>3.1520534264272093E-2</v>
      </c>
      <c r="H2032">
        <v>3.1520534264272093E-2</v>
      </c>
      <c r="I2032">
        <v>3.1520534264272093E-2</v>
      </c>
      <c r="J2032">
        <v>3.1520534264272093E-2</v>
      </c>
      <c r="K2032">
        <v>3.8087644594415665E-3</v>
      </c>
      <c r="L2032">
        <v>0</v>
      </c>
      <c r="M2032">
        <v>0</v>
      </c>
      <c r="N2032">
        <v>0</v>
      </c>
      <c r="O2032">
        <v>0</v>
      </c>
    </row>
    <row r="2033" spans="1:15" x14ac:dyDescent="0.3">
      <c r="A2033">
        <v>24</v>
      </c>
      <c r="B2033">
        <v>31</v>
      </c>
      <c r="C2033">
        <v>32</v>
      </c>
      <c r="D2033">
        <v>2</v>
      </c>
      <c r="E2033">
        <v>1.3484788054397357E-2</v>
      </c>
      <c r="F2033">
        <v>1.3484788054397357E-2</v>
      </c>
      <c r="G2033">
        <v>1.3484788054397357E-2</v>
      </c>
      <c r="H2033">
        <v>1.3484788054397357E-2</v>
      </c>
      <c r="I2033">
        <v>1.3484788054397357E-2</v>
      </c>
      <c r="J2033">
        <v>1.3484788054397357E-2</v>
      </c>
      <c r="K2033">
        <v>0</v>
      </c>
      <c r="L2033">
        <v>0</v>
      </c>
      <c r="M2033">
        <v>0</v>
      </c>
      <c r="N2033">
        <v>0</v>
      </c>
      <c r="O2033">
        <v>0</v>
      </c>
    </row>
    <row r="2034" spans="1:15" x14ac:dyDescent="0.3">
      <c r="A2034">
        <v>24</v>
      </c>
      <c r="B2034">
        <v>31</v>
      </c>
      <c r="C2034">
        <v>32</v>
      </c>
      <c r="D2034">
        <v>3</v>
      </c>
      <c r="E2034">
        <v>1.1336878140183373E-2</v>
      </c>
      <c r="F2034">
        <v>1.1336878140183373E-2</v>
      </c>
      <c r="G2034">
        <v>1.1336878140183373E-2</v>
      </c>
      <c r="H2034">
        <v>1.1336878140183373E-2</v>
      </c>
      <c r="I2034">
        <v>1.1336878140183373E-2</v>
      </c>
      <c r="J2034">
        <v>1.1336878140183373E-2</v>
      </c>
      <c r="K2034">
        <v>3.671826958336688E-2</v>
      </c>
      <c r="L2034">
        <v>0.39573961607068597</v>
      </c>
      <c r="M2034">
        <v>1</v>
      </c>
      <c r="N2034">
        <v>1</v>
      </c>
      <c r="O2034">
        <v>1</v>
      </c>
    </row>
    <row r="2035" spans="1:15" x14ac:dyDescent="0.3">
      <c r="A2035">
        <v>24</v>
      </c>
      <c r="B2035">
        <v>31</v>
      </c>
      <c r="C2035">
        <v>32</v>
      </c>
      <c r="D2035">
        <v>4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</row>
    <row r="2036" spans="1:15" x14ac:dyDescent="0.3">
      <c r="A2036">
        <v>24</v>
      </c>
      <c r="B2036">
        <v>31</v>
      </c>
      <c r="C2036">
        <v>32</v>
      </c>
      <c r="D2036">
        <v>5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</row>
    <row r="2037" spans="1:15" x14ac:dyDescent="0.3">
      <c r="A2037">
        <v>24</v>
      </c>
      <c r="B2037">
        <v>31</v>
      </c>
      <c r="C2037">
        <v>32</v>
      </c>
      <c r="D2037">
        <v>6</v>
      </c>
      <c r="E2037">
        <v>0.94365779954114726</v>
      </c>
      <c r="F2037">
        <v>0.94365779954114726</v>
      </c>
      <c r="G2037">
        <v>0.94365779954114726</v>
      </c>
      <c r="H2037">
        <v>0.94365779954114726</v>
      </c>
      <c r="I2037">
        <v>0.94365779954114726</v>
      </c>
      <c r="J2037">
        <v>0.94365779954114726</v>
      </c>
      <c r="K2037">
        <v>0.95947296595719156</v>
      </c>
      <c r="L2037">
        <v>0.60426038392931403</v>
      </c>
      <c r="M2037">
        <v>0</v>
      </c>
      <c r="N2037">
        <v>0</v>
      </c>
      <c r="O2037">
        <v>0</v>
      </c>
    </row>
    <row r="2038" spans="1:15" x14ac:dyDescent="0.3">
      <c r="A2038">
        <v>24</v>
      </c>
      <c r="B2038">
        <v>31</v>
      </c>
      <c r="C2038">
        <v>32</v>
      </c>
      <c r="D2038">
        <v>7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</row>
    <row r="2039" spans="1:15" x14ac:dyDescent="0.3">
      <c r="A2039">
        <v>24</v>
      </c>
      <c r="B2039">
        <v>31</v>
      </c>
      <c r="C2039">
        <v>33</v>
      </c>
      <c r="D2039">
        <v>1</v>
      </c>
      <c r="E2039">
        <v>2.0671452821320581E-2</v>
      </c>
      <c r="F2039">
        <v>2.0671452821320581E-2</v>
      </c>
      <c r="G2039">
        <v>2.0671452821320581E-2</v>
      </c>
      <c r="H2039">
        <v>2.0671452821320581E-2</v>
      </c>
      <c r="I2039">
        <v>2.0671452821320581E-2</v>
      </c>
      <c r="J2039">
        <v>2.0671452821320581E-2</v>
      </c>
      <c r="K2039">
        <v>2.51320677127092E-3</v>
      </c>
      <c r="L2039">
        <v>0</v>
      </c>
      <c r="M2039">
        <v>0</v>
      </c>
      <c r="N2039">
        <v>0</v>
      </c>
      <c r="O2039">
        <v>0</v>
      </c>
    </row>
    <row r="2040" spans="1:15" x14ac:dyDescent="0.3">
      <c r="A2040">
        <v>24</v>
      </c>
      <c r="B2040">
        <v>31</v>
      </c>
      <c r="C2040">
        <v>33</v>
      </c>
      <c r="D2040">
        <v>2</v>
      </c>
      <c r="E2040">
        <v>1.9289397989262214E-2</v>
      </c>
      <c r="F2040">
        <v>1.9289397989262214E-2</v>
      </c>
      <c r="G2040">
        <v>1.9289397989262214E-2</v>
      </c>
      <c r="H2040">
        <v>1.9289397989262214E-2</v>
      </c>
      <c r="I2040">
        <v>1.9289397989262214E-2</v>
      </c>
      <c r="J2040">
        <v>1.9289397989262214E-2</v>
      </c>
      <c r="K2040">
        <v>0</v>
      </c>
      <c r="L2040">
        <v>0</v>
      </c>
      <c r="M2040">
        <v>0</v>
      </c>
      <c r="N2040">
        <v>0</v>
      </c>
      <c r="O2040">
        <v>0</v>
      </c>
    </row>
    <row r="2041" spans="1:15" x14ac:dyDescent="0.3">
      <c r="A2041">
        <v>24</v>
      </c>
      <c r="B2041">
        <v>31</v>
      </c>
      <c r="C2041">
        <v>33</v>
      </c>
      <c r="D2041">
        <v>3</v>
      </c>
      <c r="E2041">
        <v>6.863804533283847E-3</v>
      </c>
      <c r="F2041">
        <v>6.863804533283847E-3</v>
      </c>
      <c r="G2041">
        <v>6.863804533283847E-3</v>
      </c>
      <c r="H2041">
        <v>6.863804533283847E-3</v>
      </c>
      <c r="I2041">
        <v>6.863804533283847E-3</v>
      </c>
      <c r="J2041">
        <v>6.863804533283847E-3</v>
      </c>
      <c r="K2041">
        <v>2.2367647479353804E-2</v>
      </c>
      <c r="L2041">
        <v>0.28189460197701893</v>
      </c>
      <c r="M2041">
        <v>1</v>
      </c>
      <c r="N2041">
        <v>1</v>
      </c>
      <c r="O2041">
        <v>1</v>
      </c>
    </row>
    <row r="2042" spans="1:15" x14ac:dyDescent="0.3">
      <c r="A2042">
        <v>24</v>
      </c>
      <c r="B2042">
        <v>31</v>
      </c>
      <c r="C2042">
        <v>33</v>
      </c>
      <c r="D2042">
        <v>4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</row>
    <row r="2043" spans="1:15" x14ac:dyDescent="0.3">
      <c r="A2043">
        <v>24</v>
      </c>
      <c r="B2043">
        <v>31</v>
      </c>
      <c r="C2043">
        <v>33</v>
      </c>
      <c r="D2043">
        <v>5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</row>
    <row r="2044" spans="1:15" x14ac:dyDescent="0.3">
      <c r="A2044">
        <v>24</v>
      </c>
      <c r="B2044">
        <v>31</v>
      </c>
      <c r="C2044">
        <v>33</v>
      </c>
      <c r="D2044">
        <v>6</v>
      </c>
      <c r="E2044">
        <v>0.95317534465613329</v>
      </c>
      <c r="F2044">
        <v>0.95317534465613329</v>
      </c>
      <c r="G2044">
        <v>0.95317534465613329</v>
      </c>
      <c r="H2044">
        <v>0.95317534465613329</v>
      </c>
      <c r="I2044">
        <v>0.95317534465613329</v>
      </c>
      <c r="J2044">
        <v>0.95317534465613329</v>
      </c>
      <c r="K2044">
        <v>0.97511914574937519</v>
      </c>
      <c r="L2044">
        <v>0.71810539802298112</v>
      </c>
      <c r="M2044">
        <v>0</v>
      </c>
      <c r="N2044">
        <v>0</v>
      </c>
      <c r="O2044">
        <v>0</v>
      </c>
    </row>
    <row r="2045" spans="1:15" x14ac:dyDescent="0.3">
      <c r="A2045">
        <v>24</v>
      </c>
      <c r="B2045">
        <v>31</v>
      </c>
      <c r="C2045">
        <v>33</v>
      </c>
      <c r="D2045">
        <v>7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</row>
    <row r="2046" spans="1:15" x14ac:dyDescent="0.3">
      <c r="A2046">
        <v>24</v>
      </c>
      <c r="B2046">
        <v>32</v>
      </c>
      <c r="C2046">
        <v>34</v>
      </c>
      <c r="D2046">
        <v>1</v>
      </c>
      <c r="E2046">
        <v>7.089527189242549E-2</v>
      </c>
      <c r="F2046">
        <v>7.089527189242549E-2</v>
      </c>
      <c r="G2046">
        <v>7.089527189242549E-2</v>
      </c>
      <c r="H2046">
        <v>7.089527189242549E-2</v>
      </c>
      <c r="I2046">
        <v>7.089527189242549E-2</v>
      </c>
      <c r="J2046">
        <v>7.089527189242549E-2</v>
      </c>
      <c r="K2046">
        <v>8.3282918385786699E-3</v>
      </c>
      <c r="L2046">
        <v>0</v>
      </c>
      <c r="M2046">
        <v>0</v>
      </c>
      <c r="N2046">
        <v>0</v>
      </c>
      <c r="O2046">
        <v>0</v>
      </c>
    </row>
    <row r="2047" spans="1:15" x14ac:dyDescent="0.3">
      <c r="A2047">
        <v>24</v>
      </c>
      <c r="B2047">
        <v>32</v>
      </c>
      <c r="C2047">
        <v>34</v>
      </c>
      <c r="D2047">
        <v>2</v>
      </c>
      <c r="E2047">
        <v>9.5538481141219326E-3</v>
      </c>
      <c r="F2047">
        <v>9.5538481141219326E-3</v>
      </c>
      <c r="G2047">
        <v>9.5538481141219326E-3</v>
      </c>
      <c r="H2047">
        <v>9.5538481141219326E-3</v>
      </c>
      <c r="I2047">
        <v>9.5538481141219326E-3</v>
      </c>
      <c r="J2047">
        <v>9.5538481141219326E-3</v>
      </c>
      <c r="K2047">
        <v>0</v>
      </c>
      <c r="L2047">
        <v>0</v>
      </c>
      <c r="M2047">
        <v>0</v>
      </c>
      <c r="N2047">
        <v>0</v>
      </c>
      <c r="O2047">
        <v>0</v>
      </c>
    </row>
    <row r="2048" spans="1:15" x14ac:dyDescent="0.3">
      <c r="A2048">
        <v>24</v>
      </c>
      <c r="B2048">
        <v>32</v>
      </c>
      <c r="C2048">
        <v>34</v>
      </c>
      <c r="D2048">
        <v>3</v>
      </c>
      <c r="E2048">
        <v>3.8290378564055066E-2</v>
      </c>
      <c r="F2048">
        <v>3.8290378564055066E-2</v>
      </c>
      <c r="G2048">
        <v>3.8290378564055066E-2</v>
      </c>
      <c r="H2048">
        <v>3.8290378564055066E-2</v>
      </c>
      <c r="I2048">
        <v>3.8290378564055066E-2</v>
      </c>
      <c r="J2048">
        <v>3.8290378564055066E-2</v>
      </c>
      <c r="K2048">
        <v>0.120566458616855</v>
      </c>
      <c r="L2048">
        <v>0.70314081441710408</v>
      </c>
      <c r="M2048">
        <v>1</v>
      </c>
      <c r="N2048">
        <v>1</v>
      </c>
      <c r="O2048">
        <v>1</v>
      </c>
    </row>
    <row r="2049" spans="1:15" x14ac:dyDescent="0.3">
      <c r="A2049">
        <v>24</v>
      </c>
      <c r="B2049">
        <v>32</v>
      </c>
      <c r="C2049">
        <v>34</v>
      </c>
      <c r="D2049">
        <v>4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</row>
    <row r="2050" spans="1:15" x14ac:dyDescent="0.3">
      <c r="A2050">
        <v>24</v>
      </c>
      <c r="B2050">
        <v>32</v>
      </c>
      <c r="C2050">
        <v>34</v>
      </c>
      <c r="D2050">
        <v>5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</row>
    <row r="2051" spans="1:15" x14ac:dyDescent="0.3">
      <c r="A2051">
        <v>24</v>
      </c>
      <c r="B2051">
        <v>32</v>
      </c>
      <c r="C2051">
        <v>34</v>
      </c>
      <c r="D2051">
        <v>6</v>
      </c>
      <c r="E2051">
        <v>0.8812605014293976</v>
      </c>
      <c r="F2051">
        <v>0.8812605014293976</v>
      </c>
      <c r="G2051">
        <v>0.8812605014293976</v>
      </c>
      <c r="H2051">
        <v>0.8812605014293976</v>
      </c>
      <c r="I2051">
        <v>0.8812605014293976</v>
      </c>
      <c r="J2051">
        <v>0.8812605014293976</v>
      </c>
      <c r="K2051">
        <v>0.87110524954456636</v>
      </c>
      <c r="L2051">
        <v>0.29685918558289592</v>
      </c>
      <c r="M2051">
        <v>0</v>
      </c>
      <c r="N2051">
        <v>0</v>
      </c>
      <c r="O2051">
        <v>0</v>
      </c>
    </row>
    <row r="2052" spans="1:15" x14ac:dyDescent="0.3">
      <c r="A2052">
        <v>24</v>
      </c>
      <c r="B2052">
        <v>32</v>
      </c>
      <c r="C2052">
        <v>34</v>
      </c>
      <c r="D2052">
        <v>7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</row>
    <row r="2053" spans="1:15" x14ac:dyDescent="0.3">
      <c r="A2053">
        <v>24</v>
      </c>
      <c r="B2053">
        <v>32</v>
      </c>
      <c r="C2053">
        <v>35</v>
      </c>
      <c r="D2053">
        <v>1</v>
      </c>
      <c r="E2053">
        <v>1.9522448022015353E-2</v>
      </c>
      <c r="F2053">
        <v>1.9522448022015353E-2</v>
      </c>
      <c r="G2053">
        <v>8.3461918499082108E-3</v>
      </c>
      <c r="H2053">
        <v>1.9522448022015353E-2</v>
      </c>
      <c r="I2053">
        <v>1.9522448022015353E-2</v>
      </c>
      <c r="J2053">
        <v>1.9522448022015353E-2</v>
      </c>
      <c r="K2053">
        <v>2.3768858829724057E-3</v>
      </c>
      <c r="L2053">
        <v>0</v>
      </c>
      <c r="M2053">
        <v>0</v>
      </c>
      <c r="N2053">
        <v>0</v>
      </c>
      <c r="O2053">
        <v>0</v>
      </c>
    </row>
    <row r="2054" spans="1:15" x14ac:dyDescent="0.3">
      <c r="A2054">
        <v>24</v>
      </c>
      <c r="B2054">
        <v>32</v>
      </c>
      <c r="C2054">
        <v>35</v>
      </c>
      <c r="D2054">
        <v>2</v>
      </c>
      <c r="E2054">
        <v>2.0744106632847974E-2</v>
      </c>
      <c r="F2054">
        <v>2.0744106632847974E-2</v>
      </c>
      <c r="G2054">
        <v>2.0744106632847974E-2</v>
      </c>
      <c r="H2054">
        <v>2.0744106632847974E-2</v>
      </c>
      <c r="I2054">
        <v>2.0744106632847974E-2</v>
      </c>
      <c r="J2054">
        <v>2.0744106632847974E-2</v>
      </c>
      <c r="K2054">
        <v>0</v>
      </c>
      <c r="L2054">
        <v>0</v>
      </c>
      <c r="M2054">
        <v>0</v>
      </c>
      <c r="N2054">
        <v>0</v>
      </c>
      <c r="O2054">
        <v>0</v>
      </c>
    </row>
    <row r="2055" spans="1:15" x14ac:dyDescent="0.3">
      <c r="A2055">
        <v>24</v>
      </c>
      <c r="B2055">
        <v>32</v>
      </c>
      <c r="C2055">
        <v>35</v>
      </c>
      <c r="D2055">
        <v>3</v>
      </c>
      <c r="E2055">
        <v>6.4313468992908962E-3</v>
      </c>
      <c r="F2055">
        <v>6.4313468992908962E-3</v>
      </c>
      <c r="G2055">
        <v>6.4313468992908962E-3</v>
      </c>
      <c r="H2055">
        <v>6.4313468992908962E-3</v>
      </c>
      <c r="I2055">
        <v>6.4313468992908962E-3</v>
      </c>
      <c r="J2055">
        <v>6.4313468992908962E-3</v>
      </c>
      <c r="K2055">
        <v>2.0988150672513455E-2</v>
      </c>
      <c r="L2055">
        <v>0.26888362690502965</v>
      </c>
      <c r="M2055">
        <v>1</v>
      </c>
      <c r="N2055">
        <v>1</v>
      </c>
      <c r="O2055">
        <v>1</v>
      </c>
    </row>
    <row r="2056" spans="1:15" x14ac:dyDescent="0.3">
      <c r="A2056">
        <v>24</v>
      </c>
      <c r="B2056">
        <v>32</v>
      </c>
      <c r="C2056">
        <v>35</v>
      </c>
      <c r="D2056">
        <v>4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</row>
    <row r="2057" spans="1:15" x14ac:dyDescent="0.3">
      <c r="A2057">
        <v>24</v>
      </c>
      <c r="B2057">
        <v>32</v>
      </c>
      <c r="C2057">
        <v>35</v>
      </c>
      <c r="D2057">
        <v>5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</row>
    <row r="2058" spans="1:15" x14ac:dyDescent="0.3">
      <c r="A2058">
        <v>24</v>
      </c>
      <c r="B2058">
        <v>32</v>
      </c>
      <c r="C2058">
        <v>35</v>
      </c>
      <c r="D2058">
        <v>6</v>
      </c>
      <c r="E2058">
        <v>0.95330209844584579</v>
      </c>
      <c r="F2058">
        <v>0.95330209844584579</v>
      </c>
      <c r="G2058">
        <v>0.95330209844584579</v>
      </c>
      <c r="H2058">
        <v>0.95330209844584579</v>
      </c>
      <c r="I2058">
        <v>0.95330209844584579</v>
      </c>
      <c r="J2058">
        <v>0.95330209844584579</v>
      </c>
      <c r="K2058">
        <v>0.97663496344451406</v>
      </c>
      <c r="L2058">
        <v>0.73111637309497024</v>
      </c>
      <c r="M2058">
        <v>0</v>
      </c>
      <c r="N2058">
        <v>0</v>
      </c>
      <c r="O2058">
        <v>0</v>
      </c>
    </row>
    <row r="2059" spans="1:15" x14ac:dyDescent="0.3">
      <c r="A2059">
        <v>24</v>
      </c>
      <c r="B2059">
        <v>32</v>
      </c>
      <c r="C2059">
        <v>35</v>
      </c>
      <c r="D2059">
        <v>7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</row>
    <row r="2060" spans="1:15" x14ac:dyDescent="0.3">
      <c r="A2060">
        <v>24</v>
      </c>
      <c r="B2060">
        <v>33</v>
      </c>
      <c r="C2060">
        <v>36</v>
      </c>
      <c r="D2060">
        <v>1</v>
      </c>
      <c r="E2060">
        <v>3.7411750871574868E-3</v>
      </c>
      <c r="F2060">
        <v>3.7411750871574868E-3</v>
      </c>
      <c r="G2060">
        <v>3.7411750871574868E-3</v>
      </c>
      <c r="H2060">
        <v>3.7411750871574868E-3</v>
      </c>
      <c r="I2060">
        <v>3.7411750871574868E-3</v>
      </c>
      <c r="J2060">
        <v>3.7411750871574868E-3</v>
      </c>
      <c r="K2060">
        <v>4.4693481778425894E-4</v>
      </c>
      <c r="L2060">
        <v>0</v>
      </c>
      <c r="M2060">
        <v>0</v>
      </c>
      <c r="N2060">
        <v>0</v>
      </c>
      <c r="O2060">
        <v>0</v>
      </c>
    </row>
    <row r="2061" spans="1:15" x14ac:dyDescent="0.3">
      <c r="A2061">
        <v>24</v>
      </c>
      <c r="B2061">
        <v>33</v>
      </c>
      <c r="C2061">
        <v>36</v>
      </c>
      <c r="D2061">
        <v>2</v>
      </c>
      <c r="E2061">
        <v>4.3320592615158464E-3</v>
      </c>
      <c r="F2061">
        <v>4.3320592615158464E-3</v>
      </c>
      <c r="G2061">
        <v>4.3320592615158464E-3</v>
      </c>
      <c r="H2061">
        <v>4.3320592615158464E-3</v>
      </c>
      <c r="I2061">
        <v>4.3320592615158464E-3</v>
      </c>
      <c r="J2061">
        <v>4.3320592615158464E-3</v>
      </c>
      <c r="K2061">
        <v>0</v>
      </c>
      <c r="L2061">
        <v>0</v>
      </c>
      <c r="M2061">
        <v>0</v>
      </c>
      <c r="N2061">
        <v>0</v>
      </c>
      <c r="O2061">
        <v>0</v>
      </c>
    </row>
    <row r="2062" spans="1:15" x14ac:dyDescent="0.3">
      <c r="A2062">
        <v>24</v>
      </c>
      <c r="B2062">
        <v>33</v>
      </c>
      <c r="C2062">
        <v>36</v>
      </c>
      <c r="D2062">
        <v>3</v>
      </c>
      <c r="E2062">
        <v>1.1116948388327111E-3</v>
      </c>
      <c r="F2062">
        <v>1.1116948388327111E-3</v>
      </c>
      <c r="G2062">
        <v>1.1116948388327111E-3</v>
      </c>
      <c r="H2062">
        <v>1.1116948388327111E-3</v>
      </c>
      <c r="I2062">
        <v>1.1116948388327111E-3</v>
      </c>
      <c r="J2062">
        <v>1.1116948388327111E-3</v>
      </c>
      <c r="K2062">
        <v>3.5597535064142757E-3</v>
      </c>
      <c r="L2062">
        <v>5.7639039227513671E-2</v>
      </c>
      <c r="M2062">
        <v>1</v>
      </c>
      <c r="N2062">
        <v>1</v>
      </c>
      <c r="O2062">
        <v>1</v>
      </c>
    </row>
    <row r="2063" spans="1:15" x14ac:dyDescent="0.3">
      <c r="A2063">
        <v>24</v>
      </c>
      <c r="B2063">
        <v>33</v>
      </c>
      <c r="C2063">
        <v>36</v>
      </c>
      <c r="D2063">
        <v>4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</row>
    <row r="2064" spans="1:15" x14ac:dyDescent="0.3">
      <c r="A2064">
        <v>24</v>
      </c>
      <c r="B2064">
        <v>33</v>
      </c>
      <c r="C2064">
        <v>36</v>
      </c>
      <c r="D2064">
        <v>5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</row>
    <row r="2065" spans="1:15" x14ac:dyDescent="0.3">
      <c r="A2065">
        <v>24</v>
      </c>
      <c r="B2065">
        <v>33</v>
      </c>
      <c r="C2065">
        <v>36</v>
      </c>
      <c r="D2065">
        <v>6</v>
      </c>
      <c r="E2065">
        <v>0.99081507081249387</v>
      </c>
      <c r="F2065">
        <v>0.99081507081249387</v>
      </c>
      <c r="G2065">
        <v>0.99081507081249387</v>
      </c>
      <c r="H2065">
        <v>0.99081507081249387</v>
      </c>
      <c r="I2065">
        <v>0.99081507081249387</v>
      </c>
      <c r="J2065">
        <v>0.99081507081249387</v>
      </c>
      <c r="K2065">
        <v>0.99599331167580152</v>
      </c>
      <c r="L2065">
        <v>0.94236096077248643</v>
      </c>
      <c r="M2065">
        <v>0</v>
      </c>
      <c r="N2065">
        <v>0</v>
      </c>
      <c r="O2065">
        <v>0</v>
      </c>
    </row>
    <row r="2066" spans="1:15" x14ac:dyDescent="0.3">
      <c r="A2066">
        <v>24</v>
      </c>
      <c r="B2066">
        <v>33</v>
      </c>
      <c r="C2066">
        <v>36</v>
      </c>
      <c r="D2066">
        <v>7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</row>
    <row r="2067" spans="1:15" x14ac:dyDescent="0.3">
      <c r="A2067">
        <v>24</v>
      </c>
      <c r="B2067">
        <v>33</v>
      </c>
      <c r="C2067">
        <v>38</v>
      </c>
      <c r="D2067">
        <v>1</v>
      </c>
      <c r="E2067">
        <v>3.7411750871574868E-3</v>
      </c>
      <c r="F2067">
        <v>3.7411750871574868E-3</v>
      </c>
      <c r="G2067">
        <v>3.7411750871574868E-3</v>
      </c>
      <c r="H2067">
        <v>3.7411750871574868E-3</v>
      </c>
      <c r="I2067">
        <v>3.7411750871574868E-3</v>
      </c>
      <c r="J2067">
        <v>3.7411750871574868E-3</v>
      </c>
      <c r="K2067">
        <v>4.4693481778425894E-4</v>
      </c>
      <c r="L2067">
        <v>0</v>
      </c>
      <c r="M2067">
        <v>0</v>
      </c>
      <c r="N2067">
        <v>0</v>
      </c>
      <c r="O2067">
        <v>0</v>
      </c>
    </row>
    <row r="2068" spans="1:15" x14ac:dyDescent="0.3">
      <c r="A2068">
        <v>24</v>
      </c>
      <c r="B2068">
        <v>33</v>
      </c>
      <c r="C2068">
        <v>38</v>
      </c>
      <c r="D2068">
        <v>2</v>
      </c>
      <c r="E2068">
        <v>4.3320592615158464E-3</v>
      </c>
      <c r="F2068">
        <v>4.3320592615158464E-3</v>
      </c>
      <c r="G2068">
        <v>4.3320592615158464E-3</v>
      </c>
      <c r="H2068">
        <v>4.3320592615158464E-3</v>
      </c>
      <c r="I2068">
        <v>4.3320592615158464E-3</v>
      </c>
      <c r="J2068">
        <v>4.3320592615158464E-3</v>
      </c>
      <c r="K2068">
        <v>0</v>
      </c>
      <c r="L2068">
        <v>0</v>
      </c>
      <c r="M2068">
        <v>0</v>
      </c>
      <c r="N2068">
        <v>0</v>
      </c>
      <c r="O2068">
        <v>0</v>
      </c>
    </row>
    <row r="2069" spans="1:15" x14ac:dyDescent="0.3">
      <c r="A2069">
        <v>24</v>
      </c>
      <c r="B2069">
        <v>33</v>
      </c>
      <c r="C2069">
        <v>38</v>
      </c>
      <c r="D2069">
        <v>3</v>
      </c>
      <c r="E2069">
        <v>1.1116948388327111E-3</v>
      </c>
      <c r="F2069">
        <v>1.1116948388327111E-3</v>
      </c>
      <c r="G2069">
        <v>1.1116948388327111E-3</v>
      </c>
      <c r="H2069">
        <v>1.1116948388327111E-3</v>
      </c>
      <c r="I2069">
        <v>1.1116948388327111E-3</v>
      </c>
      <c r="J2069">
        <v>1.1116948388327111E-3</v>
      </c>
      <c r="K2069">
        <v>3.5597535064142757E-3</v>
      </c>
      <c r="L2069">
        <v>5.7639039227513671E-2</v>
      </c>
      <c r="M2069">
        <v>1</v>
      </c>
      <c r="N2069">
        <v>1</v>
      </c>
      <c r="O2069">
        <v>1</v>
      </c>
    </row>
    <row r="2070" spans="1:15" x14ac:dyDescent="0.3">
      <c r="A2070">
        <v>24</v>
      </c>
      <c r="B2070">
        <v>33</v>
      </c>
      <c r="C2070">
        <v>38</v>
      </c>
      <c r="D2070">
        <v>4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</row>
    <row r="2071" spans="1:15" x14ac:dyDescent="0.3">
      <c r="A2071">
        <v>24</v>
      </c>
      <c r="B2071">
        <v>33</v>
      </c>
      <c r="C2071">
        <v>38</v>
      </c>
      <c r="D2071">
        <v>5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</row>
    <row r="2072" spans="1:15" x14ac:dyDescent="0.3">
      <c r="A2072">
        <v>24</v>
      </c>
      <c r="B2072">
        <v>33</v>
      </c>
      <c r="C2072">
        <v>38</v>
      </c>
      <c r="D2072">
        <v>6</v>
      </c>
      <c r="E2072">
        <v>0.99081507081249387</v>
      </c>
      <c r="F2072">
        <v>0.99081507081249387</v>
      </c>
      <c r="G2072">
        <v>0.99081507081249387</v>
      </c>
      <c r="H2072">
        <v>0.99081507081249387</v>
      </c>
      <c r="I2072">
        <v>0.99081507081249387</v>
      </c>
      <c r="J2072">
        <v>0.99081507081249387</v>
      </c>
      <c r="K2072">
        <v>0.99599331167580152</v>
      </c>
      <c r="L2072">
        <v>0.94236096077248643</v>
      </c>
      <c r="M2072">
        <v>0</v>
      </c>
      <c r="N2072">
        <v>0</v>
      </c>
      <c r="O2072">
        <v>0</v>
      </c>
    </row>
    <row r="2073" spans="1:15" x14ac:dyDescent="0.3">
      <c r="A2073">
        <v>24</v>
      </c>
      <c r="B2073">
        <v>33</v>
      </c>
      <c r="C2073">
        <v>38</v>
      </c>
      <c r="D2073">
        <v>7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</row>
    <row r="2074" spans="1:15" x14ac:dyDescent="0.3">
      <c r="A2074">
        <v>24</v>
      </c>
      <c r="B2074">
        <v>34</v>
      </c>
      <c r="C2074">
        <v>36</v>
      </c>
      <c r="D2074">
        <v>1</v>
      </c>
      <c r="E2074">
        <v>1.1403020531573492E-2</v>
      </c>
      <c r="F2074">
        <v>1.1403020531573492E-2</v>
      </c>
      <c r="G2074">
        <v>1.1403020531573492E-2</v>
      </c>
      <c r="H2074">
        <v>1.1403020531573492E-2</v>
      </c>
      <c r="I2074">
        <v>1.1403020531573492E-2</v>
      </c>
      <c r="J2074">
        <v>1.1403020531573492E-2</v>
      </c>
      <c r="K2074">
        <v>1.5054683587520849E-3</v>
      </c>
      <c r="L2074">
        <v>0</v>
      </c>
      <c r="M2074">
        <v>0</v>
      </c>
      <c r="N2074">
        <v>0</v>
      </c>
      <c r="O2074">
        <v>0</v>
      </c>
    </row>
    <row r="2075" spans="1:15" x14ac:dyDescent="0.3">
      <c r="A2075">
        <v>24</v>
      </c>
      <c r="B2075">
        <v>34</v>
      </c>
      <c r="C2075">
        <v>36</v>
      </c>
      <c r="D2075">
        <v>2</v>
      </c>
      <c r="E2075">
        <v>9.7611883705675861E-2</v>
      </c>
      <c r="F2075">
        <v>9.7611883705675861E-2</v>
      </c>
      <c r="G2075">
        <v>9.7611883705675861E-2</v>
      </c>
      <c r="H2075">
        <v>9.7611883705675861E-2</v>
      </c>
      <c r="I2075">
        <v>9.7611883705675861E-2</v>
      </c>
      <c r="J2075">
        <v>9.7611883705675861E-2</v>
      </c>
      <c r="K2075">
        <v>0</v>
      </c>
      <c r="L2075">
        <v>0</v>
      </c>
      <c r="M2075">
        <v>0</v>
      </c>
      <c r="N2075">
        <v>0</v>
      </c>
      <c r="O2075">
        <v>0</v>
      </c>
    </row>
    <row r="2076" spans="1:15" x14ac:dyDescent="0.3">
      <c r="A2076">
        <v>24</v>
      </c>
      <c r="B2076">
        <v>34</v>
      </c>
      <c r="C2076">
        <v>36</v>
      </c>
      <c r="D2076">
        <v>3</v>
      </c>
      <c r="E2076">
        <v>3.5789486243671359E-3</v>
      </c>
      <c r="F2076">
        <v>3.5789486243671359E-3</v>
      </c>
      <c r="G2076">
        <v>3.5789486243671359E-3</v>
      </c>
      <c r="H2076">
        <v>3.5789486243671359E-3</v>
      </c>
      <c r="I2076">
        <v>3.5789486243671359E-3</v>
      </c>
      <c r="J2076">
        <v>3.5789486243671359E-3</v>
      </c>
      <c r="K2076">
        <v>1.2665005179229335E-2</v>
      </c>
      <c r="L2076">
        <v>0.1802315073740694</v>
      </c>
      <c r="M2076">
        <v>1</v>
      </c>
      <c r="N2076">
        <v>1</v>
      </c>
      <c r="O2076">
        <v>1</v>
      </c>
    </row>
    <row r="2077" spans="1:15" x14ac:dyDescent="0.3">
      <c r="A2077">
        <v>24</v>
      </c>
      <c r="B2077">
        <v>34</v>
      </c>
      <c r="C2077">
        <v>36</v>
      </c>
      <c r="D2077">
        <v>4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</row>
    <row r="2078" spans="1:15" x14ac:dyDescent="0.3">
      <c r="A2078">
        <v>24</v>
      </c>
      <c r="B2078">
        <v>34</v>
      </c>
      <c r="C2078">
        <v>36</v>
      </c>
      <c r="D2078">
        <v>5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</row>
    <row r="2079" spans="1:15" x14ac:dyDescent="0.3">
      <c r="A2079">
        <v>24</v>
      </c>
      <c r="B2079">
        <v>34</v>
      </c>
      <c r="C2079">
        <v>36</v>
      </c>
      <c r="D2079">
        <v>6</v>
      </c>
      <c r="E2079">
        <v>0.88740614713838351</v>
      </c>
      <c r="F2079">
        <v>0.88740614713838351</v>
      </c>
      <c r="G2079">
        <v>0.88740614713838351</v>
      </c>
      <c r="H2079">
        <v>0.88740614713838351</v>
      </c>
      <c r="I2079">
        <v>0.88740614713838351</v>
      </c>
      <c r="J2079">
        <v>0.88740614713838351</v>
      </c>
      <c r="K2079">
        <v>0.9858295264620186</v>
      </c>
      <c r="L2079">
        <v>0.81976849262593066</v>
      </c>
      <c r="M2079">
        <v>0</v>
      </c>
      <c r="N2079">
        <v>0</v>
      </c>
      <c r="O2079">
        <v>0</v>
      </c>
    </row>
    <row r="2080" spans="1:15" x14ac:dyDescent="0.3">
      <c r="A2080">
        <v>24</v>
      </c>
      <c r="B2080">
        <v>34</v>
      </c>
      <c r="C2080">
        <v>36</v>
      </c>
      <c r="D2080">
        <v>7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</row>
    <row r="2081" spans="1:15" x14ac:dyDescent="0.3">
      <c r="A2081">
        <v>24</v>
      </c>
      <c r="B2081">
        <v>34</v>
      </c>
      <c r="C2081">
        <v>38</v>
      </c>
      <c r="D2081">
        <v>1</v>
      </c>
      <c r="E2081">
        <v>1.1403020531573492E-2</v>
      </c>
      <c r="F2081">
        <v>1.1403020531573492E-2</v>
      </c>
      <c r="G2081">
        <v>1.1403020531573492E-2</v>
      </c>
      <c r="H2081">
        <v>1.1403020531573492E-2</v>
      </c>
      <c r="I2081">
        <v>1.1403020531573492E-2</v>
      </c>
      <c r="J2081">
        <v>1.1403020531573492E-2</v>
      </c>
      <c r="K2081">
        <v>1.5054683587520849E-3</v>
      </c>
      <c r="L2081">
        <v>0</v>
      </c>
      <c r="M2081">
        <v>0</v>
      </c>
      <c r="N2081">
        <v>0</v>
      </c>
      <c r="O2081">
        <v>0</v>
      </c>
    </row>
    <row r="2082" spans="1:15" x14ac:dyDescent="0.3">
      <c r="A2082">
        <v>24</v>
      </c>
      <c r="B2082">
        <v>34</v>
      </c>
      <c r="C2082">
        <v>38</v>
      </c>
      <c r="D2082">
        <v>2</v>
      </c>
      <c r="E2082">
        <v>9.7611883705675861E-2</v>
      </c>
      <c r="F2082">
        <v>9.7611883705675861E-2</v>
      </c>
      <c r="G2082">
        <v>9.7611883705675861E-2</v>
      </c>
      <c r="H2082">
        <v>9.7611883705675861E-2</v>
      </c>
      <c r="I2082">
        <v>9.7611883705675861E-2</v>
      </c>
      <c r="J2082">
        <v>9.7611883705675861E-2</v>
      </c>
      <c r="K2082">
        <v>0</v>
      </c>
      <c r="L2082">
        <v>0</v>
      </c>
      <c r="M2082">
        <v>0</v>
      </c>
      <c r="N2082">
        <v>0</v>
      </c>
      <c r="O2082">
        <v>0</v>
      </c>
    </row>
    <row r="2083" spans="1:15" x14ac:dyDescent="0.3">
      <c r="A2083">
        <v>24</v>
      </c>
      <c r="B2083">
        <v>34</v>
      </c>
      <c r="C2083">
        <v>38</v>
      </c>
      <c r="D2083">
        <v>3</v>
      </c>
      <c r="E2083">
        <v>3.5789486243671359E-3</v>
      </c>
      <c r="F2083">
        <v>3.5789486243671359E-3</v>
      </c>
      <c r="G2083">
        <v>3.5789486243671359E-3</v>
      </c>
      <c r="H2083">
        <v>3.5789486243671359E-3</v>
      </c>
      <c r="I2083">
        <v>3.5789486243671359E-3</v>
      </c>
      <c r="J2083">
        <v>3.5789486243671359E-3</v>
      </c>
      <c r="K2083">
        <v>1.2665005179229335E-2</v>
      </c>
      <c r="L2083">
        <v>0.1802315073740694</v>
      </c>
      <c r="M2083">
        <v>1</v>
      </c>
      <c r="N2083">
        <v>1</v>
      </c>
      <c r="O2083">
        <v>1</v>
      </c>
    </row>
    <row r="2084" spans="1:15" x14ac:dyDescent="0.3">
      <c r="A2084">
        <v>24</v>
      </c>
      <c r="B2084">
        <v>34</v>
      </c>
      <c r="C2084">
        <v>38</v>
      </c>
      <c r="D2084">
        <v>4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</row>
    <row r="2085" spans="1:15" x14ac:dyDescent="0.3">
      <c r="A2085">
        <v>24</v>
      </c>
      <c r="B2085">
        <v>34</v>
      </c>
      <c r="C2085">
        <v>38</v>
      </c>
      <c r="D2085">
        <v>5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</row>
    <row r="2086" spans="1:15" x14ac:dyDescent="0.3">
      <c r="A2086">
        <v>24</v>
      </c>
      <c r="B2086">
        <v>34</v>
      </c>
      <c r="C2086">
        <v>38</v>
      </c>
      <c r="D2086">
        <v>6</v>
      </c>
      <c r="E2086">
        <v>0.88740614713838351</v>
      </c>
      <c r="F2086">
        <v>0.88740614713838351</v>
      </c>
      <c r="G2086">
        <v>0.88740614713838351</v>
      </c>
      <c r="H2086">
        <v>0.88740614713838351</v>
      </c>
      <c r="I2086">
        <v>0.88740614713838351</v>
      </c>
      <c r="J2086">
        <v>0.88740614713838351</v>
      </c>
      <c r="K2086">
        <v>0.9858295264620186</v>
      </c>
      <c r="L2086">
        <v>0.81976849262593066</v>
      </c>
      <c r="M2086">
        <v>0</v>
      </c>
      <c r="N2086">
        <v>0</v>
      </c>
      <c r="O2086">
        <v>0</v>
      </c>
    </row>
    <row r="2087" spans="1:15" x14ac:dyDescent="0.3">
      <c r="A2087">
        <v>24</v>
      </c>
      <c r="B2087">
        <v>34</v>
      </c>
      <c r="C2087">
        <v>38</v>
      </c>
      <c r="D2087">
        <v>7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</row>
    <row r="2088" spans="1:15" x14ac:dyDescent="0.3">
      <c r="A2088">
        <v>24</v>
      </c>
      <c r="B2088">
        <v>35</v>
      </c>
      <c r="C2088">
        <v>36</v>
      </c>
      <c r="D2088">
        <v>1</v>
      </c>
      <c r="E2088">
        <v>0.15035146669452992</v>
      </c>
      <c r="F2088">
        <v>0.15035146669452992</v>
      </c>
      <c r="G2088">
        <v>0.15035146669452992</v>
      </c>
      <c r="H2088">
        <v>0.15035146669452992</v>
      </c>
      <c r="I2088">
        <v>0.15035146669452992</v>
      </c>
      <c r="J2088">
        <v>0.15035146669452992</v>
      </c>
      <c r="K2088">
        <v>1.4687922399837605E-2</v>
      </c>
      <c r="L2088">
        <v>0</v>
      </c>
      <c r="M2088">
        <v>0</v>
      </c>
      <c r="N2088">
        <v>0</v>
      </c>
      <c r="O2088">
        <v>0</v>
      </c>
    </row>
    <row r="2089" spans="1:15" x14ac:dyDescent="0.3">
      <c r="A2089">
        <v>24</v>
      </c>
      <c r="B2089">
        <v>35</v>
      </c>
      <c r="C2089">
        <v>36</v>
      </c>
      <c r="D2089">
        <v>2</v>
      </c>
      <c r="E2089">
        <v>6.6500272542162403E-3</v>
      </c>
      <c r="F2089">
        <v>6.6500272542162403E-3</v>
      </c>
      <c r="G2089">
        <v>6.6500272542162403E-3</v>
      </c>
      <c r="H2089">
        <v>6.6500272542162403E-3</v>
      </c>
      <c r="I2089">
        <v>6.6500272542162403E-3</v>
      </c>
      <c r="J2089">
        <v>6.6500272542162403E-3</v>
      </c>
      <c r="K2089">
        <v>0</v>
      </c>
      <c r="L2089">
        <v>0</v>
      </c>
      <c r="M2089">
        <v>0</v>
      </c>
      <c r="N2089">
        <v>0</v>
      </c>
      <c r="O2089">
        <v>0</v>
      </c>
    </row>
    <row r="2090" spans="1:15" x14ac:dyDescent="0.3">
      <c r="A2090">
        <v>24</v>
      </c>
      <c r="B2090">
        <v>35</v>
      </c>
      <c r="C2090">
        <v>36</v>
      </c>
      <c r="D2090">
        <v>3</v>
      </c>
      <c r="E2090">
        <v>0.16273752679041034</v>
      </c>
      <c r="F2090">
        <v>0.16273752679041034</v>
      </c>
      <c r="G2090">
        <v>0.16273752679041034</v>
      </c>
      <c r="H2090">
        <v>0.16273752679041034</v>
      </c>
      <c r="I2090">
        <v>0.16273752679041034</v>
      </c>
      <c r="J2090">
        <v>0.16273752679041034</v>
      </c>
      <c r="K2090">
        <v>0.42612654960050245</v>
      </c>
      <c r="L2090">
        <v>0.92878117692456907</v>
      </c>
      <c r="M2090">
        <v>1</v>
      </c>
      <c r="N2090">
        <v>1</v>
      </c>
      <c r="O2090">
        <v>1</v>
      </c>
    </row>
    <row r="2091" spans="1:15" x14ac:dyDescent="0.3">
      <c r="A2091">
        <v>24</v>
      </c>
      <c r="B2091">
        <v>35</v>
      </c>
      <c r="C2091">
        <v>36</v>
      </c>
      <c r="D2091">
        <v>4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</row>
    <row r="2092" spans="1:15" x14ac:dyDescent="0.3">
      <c r="A2092">
        <v>24</v>
      </c>
      <c r="B2092">
        <v>35</v>
      </c>
      <c r="C2092">
        <v>36</v>
      </c>
      <c r="D2092">
        <v>5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</row>
    <row r="2093" spans="1:15" x14ac:dyDescent="0.3">
      <c r="A2093">
        <v>24</v>
      </c>
      <c r="B2093">
        <v>35</v>
      </c>
      <c r="C2093">
        <v>36</v>
      </c>
      <c r="D2093">
        <v>6</v>
      </c>
      <c r="E2093">
        <v>0.68026097926084361</v>
      </c>
      <c r="F2093">
        <v>0.68026097926084361</v>
      </c>
      <c r="G2093">
        <v>0.68026097926084361</v>
      </c>
      <c r="H2093">
        <v>0.68026097926084361</v>
      </c>
      <c r="I2093">
        <v>0.68026097926084361</v>
      </c>
      <c r="J2093">
        <v>0.68026097926084361</v>
      </c>
      <c r="K2093">
        <v>0.55918552799965993</v>
      </c>
      <c r="L2093">
        <v>7.1218823075430898E-2</v>
      </c>
      <c r="M2093">
        <v>0</v>
      </c>
      <c r="N2093">
        <v>0</v>
      </c>
      <c r="O2093">
        <v>0</v>
      </c>
    </row>
    <row r="2094" spans="1:15" x14ac:dyDescent="0.3">
      <c r="A2094">
        <v>24</v>
      </c>
      <c r="B2094">
        <v>35</v>
      </c>
      <c r="C2094">
        <v>36</v>
      </c>
      <c r="D2094">
        <v>7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</row>
    <row r="2095" spans="1:15" x14ac:dyDescent="0.3">
      <c r="A2095">
        <v>24</v>
      </c>
      <c r="B2095">
        <v>35</v>
      </c>
      <c r="C2095">
        <v>38</v>
      </c>
      <c r="D2095">
        <v>1</v>
      </c>
      <c r="E2095">
        <v>0.15035146669452992</v>
      </c>
      <c r="F2095">
        <v>0.15035146669452992</v>
      </c>
      <c r="G2095">
        <v>0.15035146669452992</v>
      </c>
      <c r="H2095">
        <v>0.15035146669452992</v>
      </c>
      <c r="I2095">
        <v>0.15035146669452992</v>
      </c>
      <c r="J2095">
        <v>0.15035146669452992</v>
      </c>
      <c r="K2095">
        <v>1.4687922399837605E-2</v>
      </c>
      <c r="L2095">
        <v>0</v>
      </c>
      <c r="M2095">
        <v>0</v>
      </c>
      <c r="N2095">
        <v>0</v>
      </c>
      <c r="O2095">
        <v>0</v>
      </c>
    </row>
    <row r="2096" spans="1:15" x14ac:dyDescent="0.3">
      <c r="A2096">
        <v>24</v>
      </c>
      <c r="B2096">
        <v>35</v>
      </c>
      <c r="C2096">
        <v>38</v>
      </c>
      <c r="D2096">
        <v>2</v>
      </c>
      <c r="E2096">
        <v>6.6500272542162403E-3</v>
      </c>
      <c r="F2096">
        <v>6.6500272542162403E-3</v>
      </c>
      <c r="G2096">
        <v>6.6500272542162403E-3</v>
      </c>
      <c r="H2096">
        <v>6.6500272542162403E-3</v>
      </c>
      <c r="I2096">
        <v>6.6500272542162403E-3</v>
      </c>
      <c r="J2096">
        <v>6.6500272542162403E-3</v>
      </c>
      <c r="K2096">
        <v>0</v>
      </c>
      <c r="L2096">
        <v>0</v>
      </c>
      <c r="M2096">
        <v>0</v>
      </c>
      <c r="N2096">
        <v>0</v>
      </c>
      <c r="O2096">
        <v>0</v>
      </c>
    </row>
    <row r="2097" spans="1:15" x14ac:dyDescent="0.3">
      <c r="A2097">
        <v>24</v>
      </c>
      <c r="B2097">
        <v>35</v>
      </c>
      <c r="C2097">
        <v>38</v>
      </c>
      <c r="D2097">
        <v>3</v>
      </c>
      <c r="E2097">
        <v>0.16273752679041034</v>
      </c>
      <c r="F2097">
        <v>0.16273752679041034</v>
      </c>
      <c r="G2097">
        <v>0.16273752679041034</v>
      </c>
      <c r="H2097">
        <v>0.16273752679041034</v>
      </c>
      <c r="I2097">
        <v>0.16273752679041034</v>
      </c>
      <c r="J2097">
        <v>0.16273752679041034</v>
      </c>
      <c r="K2097">
        <v>0.42612654960050245</v>
      </c>
      <c r="L2097">
        <v>0.92878117692456907</v>
      </c>
      <c r="M2097">
        <v>1</v>
      </c>
      <c r="N2097">
        <v>1</v>
      </c>
      <c r="O2097">
        <v>1</v>
      </c>
    </row>
    <row r="2098" spans="1:15" x14ac:dyDescent="0.3">
      <c r="A2098">
        <v>24</v>
      </c>
      <c r="B2098">
        <v>35</v>
      </c>
      <c r="C2098">
        <v>38</v>
      </c>
      <c r="D2098">
        <v>4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</row>
    <row r="2099" spans="1:15" x14ac:dyDescent="0.3">
      <c r="A2099">
        <v>24</v>
      </c>
      <c r="B2099">
        <v>35</v>
      </c>
      <c r="C2099">
        <v>38</v>
      </c>
      <c r="D2099">
        <v>5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</row>
    <row r="2100" spans="1:15" x14ac:dyDescent="0.3">
      <c r="A2100">
        <v>24</v>
      </c>
      <c r="B2100">
        <v>35</v>
      </c>
      <c r="C2100">
        <v>38</v>
      </c>
      <c r="D2100">
        <v>6</v>
      </c>
      <c r="E2100">
        <v>0.68026097926084361</v>
      </c>
      <c r="F2100">
        <v>0.68026097926084361</v>
      </c>
      <c r="G2100">
        <v>0.68026097926084361</v>
      </c>
      <c r="H2100">
        <v>0.68026097926084361</v>
      </c>
      <c r="I2100">
        <v>0.68026097926084361</v>
      </c>
      <c r="J2100">
        <v>0.68026097926084361</v>
      </c>
      <c r="K2100">
        <v>0.55918552799965993</v>
      </c>
      <c r="L2100">
        <v>7.1218823075430898E-2</v>
      </c>
      <c r="M2100">
        <v>0</v>
      </c>
      <c r="N2100">
        <v>0</v>
      </c>
      <c r="O2100">
        <v>0</v>
      </c>
    </row>
    <row r="2101" spans="1:15" x14ac:dyDescent="0.3">
      <c r="A2101">
        <v>24</v>
      </c>
      <c r="B2101">
        <v>35</v>
      </c>
      <c r="C2101">
        <v>38</v>
      </c>
      <c r="D2101">
        <v>7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</row>
    <row r="2102" spans="1:15" x14ac:dyDescent="0.3">
      <c r="A2102">
        <v>25</v>
      </c>
      <c r="B2102">
        <v>30</v>
      </c>
      <c r="C2102">
        <v>30</v>
      </c>
      <c r="D2102">
        <v>1</v>
      </c>
      <c r="E2102">
        <v>0.45648513947666336</v>
      </c>
      <c r="F2102">
        <v>0.45648513947666336</v>
      </c>
      <c r="G2102">
        <v>0.45648513947666336</v>
      </c>
      <c r="H2102">
        <v>0.45648513947666336</v>
      </c>
      <c r="I2102">
        <v>0.45648513947666336</v>
      </c>
      <c r="J2102">
        <v>0.45648513947666336</v>
      </c>
      <c r="K2102">
        <v>8.4547215831309905E-2</v>
      </c>
      <c r="L2102">
        <v>1.1922524226245108E-2</v>
      </c>
      <c r="M2102">
        <v>1.9894104675639301E-4</v>
      </c>
      <c r="N2102">
        <v>0</v>
      </c>
      <c r="O2102">
        <v>0</v>
      </c>
    </row>
    <row r="2103" spans="1:15" x14ac:dyDescent="0.3">
      <c r="A2103">
        <v>25</v>
      </c>
      <c r="B2103">
        <v>30</v>
      </c>
      <c r="C2103">
        <v>30</v>
      </c>
      <c r="D2103">
        <v>2</v>
      </c>
      <c r="E2103">
        <v>0.32595122373380592</v>
      </c>
      <c r="F2103">
        <v>0.32595122373380592</v>
      </c>
      <c r="G2103">
        <v>0.32595122373380592</v>
      </c>
      <c r="H2103">
        <v>0.32595122373380592</v>
      </c>
      <c r="I2103">
        <v>9.4094444699380404E-4</v>
      </c>
      <c r="J2103">
        <v>0.32595122373380592</v>
      </c>
      <c r="K2103">
        <v>0</v>
      </c>
      <c r="L2103">
        <v>0</v>
      </c>
      <c r="M2103">
        <v>0</v>
      </c>
      <c r="N2103">
        <v>0</v>
      </c>
      <c r="O2103">
        <v>0</v>
      </c>
    </row>
    <row r="2104" spans="1:15" x14ac:dyDescent="0.3">
      <c r="A2104">
        <v>25</v>
      </c>
      <c r="B2104">
        <v>30</v>
      </c>
      <c r="C2104">
        <v>30</v>
      </c>
      <c r="D2104">
        <v>3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0.28038668534982297</v>
      </c>
      <c r="L2104">
        <v>0.23086371523602198</v>
      </c>
      <c r="M2104">
        <v>0.2199974895240436</v>
      </c>
      <c r="N2104">
        <v>0.14058247913718402</v>
      </c>
      <c r="O2104">
        <v>8.4047016575068134E-2</v>
      </c>
    </row>
    <row r="2105" spans="1:15" x14ac:dyDescent="0.3">
      <c r="A2105">
        <v>25</v>
      </c>
      <c r="B2105">
        <v>30</v>
      </c>
      <c r="C2105">
        <v>30</v>
      </c>
      <c r="D2105">
        <v>4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</row>
    <row r="2106" spans="1:15" x14ac:dyDescent="0.3">
      <c r="A2106">
        <v>25</v>
      </c>
      <c r="B2106">
        <v>30</v>
      </c>
      <c r="C2106">
        <v>30</v>
      </c>
      <c r="D2106">
        <v>5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</row>
    <row r="2107" spans="1:15" x14ac:dyDescent="0.3">
      <c r="A2107">
        <v>25</v>
      </c>
      <c r="B2107">
        <v>30</v>
      </c>
      <c r="C2107">
        <v>30</v>
      </c>
      <c r="D2107">
        <v>6</v>
      </c>
      <c r="E2107">
        <v>0.21756363678953075</v>
      </c>
      <c r="F2107">
        <v>0.21756363678953075</v>
      </c>
      <c r="G2107">
        <v>0.21756363678953075</v>
      </c>
      <c r="H2107">
        <v>0.21756363678953075</v>
      </c>
      <c r="I2107">
        <v>0.21756363678953075</v>
      </c>
      <c r="J2107">
        <v>0.21756363678953075</v>
      </c>
      <c r="K2107">
        <v>0.63506609881886722</v>
      </c>
      <c r="L2107">
        <v>0.75721376053773282</v>
      </c>
      <c r="M2107">
        <v>0.77980356942920004</v>
      </c>
      <c r="N2107">
        <v>0.85941752086281598</v>
      </c>
      <c r="O2107">
        <v>0.91595298342493192</v>
      </c>
    </row>
    <row r="2108" spans="1:15" x14ac:dyDescent="0.3">
      <c r="A2108">
        <v>25</v>
      </c>
      <c r="B2108">
        <v>30</v>
      </c>
      <c r="C2108">
        <v>30</v>
      </c>
      <c r="D2108">
        <v>7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</row>
    <row r="2109" spans="1:15" x14ac:dyDescent="0.3">
      <c r="A2109">
        <v>25</v>
      </c>
      <c r="B2109">
        <v>30</v>
      </c>
      <c r="C2109">
        <v>31</v>
      </c>
      <c r="D2109">
        <v>1</v>
      </c>
      <c r="E2109">
        <v>0.45648513947666336</v>
      </c>
      <c r="F2109">
        <v>0.45648513947666336</v>
      </c>
      <c r="G2109">
        <v>0.45648513947666336</v>
      </c>
      <c r="H2109">
        <v>0.45648513947666336</v>
      </c>
      <c r="I2109">
        <v>0.45648513947666336</v>
      </c>
      <c r="J2109">
        <v>0.45648513947666336</v>
      </c>
      <c r="K2109">
        <v>8.4547215831309905E-2</v>
      </c>
      <c r="L2109">
        <v>1.1922524226245108E-2</v>
      </c>
      <c r="M2109">
        <v>1.9894104675639301E-4</v>
      </c>
      <c r="N2109">
        <v>0</v>
      </c>
      <c r="O2109">
        <v>0</v>
      </c>
    </row>
    <row r="2110" spans="1:15" x14ac:dyDescent="0.3">
      <c r="A2110">
        <v>25</v>
      </c>
      <c r="B2110">
        <v>30</v>
      </c>
      <c r="C2110">
        <v>31</v>
      </c>
      <c r="D2110">
        <v>2</v>
      </c>
      <c r="E2110">
        <v>0.32595122373380592</v>
      </c>
      <c r="F2110">
        <v>0.32595122373380592</v>
      </c>
      <c r="G2110">
        <v>0.32595122373380592</v>
      </c>
      <c r="H2110">
        <v>0.32595122373380592</v>
      </c>
      <c r="I2110">
        <v>9.4094444699380404E-4</v>
      </c>
      <c r="J2110">
        <v>0.32595122373380592</v>
      </c>
      <c r="K2110">
        <v>0</v>
      </c>
      <c r="L2110">
        <v>0</v>
      </c>
      <c r="M2110">
        <v>0</v>
      </c>
      <c r="N2110">
        <v>0</v>
      </c>
      <c r="O2110">
        <v>0</v>
      </c>
    </row>
    <row r="2111" spans="1:15" x14ac:dyDescent="0.3">
      <c r="A2111">
        <v>25</v>
      </c>
      <c r="B2111">
        <v>30</v>
      </c>
      <c r="C2111">
        <v>31</v>
      </c>
      <c r="D2111">
        <v>3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0.28038668534982297</v>
      </c>
      <c r="L2111">
        <v>0.23086371523602198</v>
      </c>
      <c r="M2111">
        <v>0.2199974895240436</v>
      </c>
      <c r="N2111">
        <v>0.14058247913718402</v>
      </c>
      <c r="O2111">
        <v>8.4047016575068134E-2</v>
      </c>
    </row>
    <row r="2112" spans="1:15" x14ac:dyDescent="0.3">
      <c r="A2112">
        <v>25</v>
      </c>
      <c r="B2112">
        <v>30</v>
      </c>
      <c r="C2112">
        <v>31</v>
      </c>
      <c r="D2112">
        <v>4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</row>
    <row r="2113" spans="1:15" x14ac:dyDescent="0.3">
      <c r="A2113">
        <v>25</v>
      </c>
      <c r="B2113">
        <v>30</v>
      </c>
      <c r="C2113">
        <v>31</v>
      </c>
      <c r="D2113">
        <v>5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</row>
    <row r="2114" spans="1:15" x14ac:dyDescent="0.3">
      <c r="A2114">
        <v>25</v>
      </c>
      <c r="B2114">
        <v>30</v>
      </c>
      <c r="C2114">
        <v>31</v>
      </c>
      <c r="D2114">
        <v>6</v>
      </c>
      <c r="E2114">
        <v>0.21756363678953075</v>
      </c>
      <c r="F2114">
        <v>0.21756363678953075</v>
      </c>
      <c r="G2114">
        <v>0.21756363678953075</v>
      </c>
      <c r="H2114">
        <v>0.21756363678953075</v>
      </c>
      <c r="I2114">
        <v>0.21756363678953075</v>
      </c>
      <c r="J2114">
        <v>0.21756363678953075</v>
      </c>
      <c r="K2114">
        <v>0.63506609881886722</v>
      </c>
      <c r="L2114">
        <v>0.75721376053773282</v>
      </c>
      <c r="M2114">
        <v>0.77980356942920004</v>
      </c>
      <c r="N2114">
        <v>0.85941752086281598</v>
      </c>
      <c r="O2114">
        <v>0.91595298342493192</v>
      </c>
    </row>
    <row r="2115" spans="1:15" x14ac:dyDescent="0.3">
      <c r="A2115">
        <v>25</v>
      </c>
      <c r="B2115">
        <v>30</v>
      </c>
      <c r="C2115">
        <v>31</v>
      </c>
      <c r="D2115">
        <v>7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</row>
    <row r="2116" spans="1:15" x14ac:dyDescent="0.3">
      <c r="A2116">
        <v>25</v>
      </c>
      <c r="B2116">
        <v>31</v>
      </c>
      <c r="C2116">
        <v>32</v>
      </c>
      <c r="D2116">
        <v>1</v>
      </c>
      <c r="E2116">
        <v>0.1123740324020507</v>
      </c>
      <c r="F2116">
        <v>0.1123740324020507</v>
      </c>
      <c r="G2116">
        <v>0.1123740324020507</v>
      </c>
      <c r="H2116">
        <v>0.1123740324020507</v>
      </c>
      <c r="I2116">
        <v>0.1123740324020507</v>
      </c>
      <c r="J2116">
        <v>0.1123740324020507</v>
      </c>
      <c r="K2116">
        <v>1.6312896170223003E-2</v>
      </c>
      <c r="L2116">
        <v>2.1131650410157166E-3</v>
      </c>
      <c r="M2116">
        <v>3.4772354657825635E-5</v>
      </c>
      <c r="N2116">
        <v>0</v>
      </c>
      <c r="O2116">
        <v>0</v>
      </c>
    </row>
    <row r="2117" spans="1:15" x14ac:dyDescent="0.3">
      <c r="A2117">
        <v>25</v>
      </c>
      <c r="B2117">
        <v>31</v>
      </c>
      <c r="C2117">
        <v>32</v>
      </c>
      <c r="D2117">
        <v>2</v>
      </c>
      <c r="E2117">
        <v>0.56024501479671363</v>
      </c>
      <c r="F2117">
        <v>0.56024501479671363</v>
      </c>
      <c r="G2117">
        <v>0.56024501479671363</v>
      </c>
      <c r="H2117">
        <v>0.56024501479671363</v>
      </c>
      <c r="I2117">
        <v>0.56024501479671363</v>
      </c>
      <c r="J2117">
        <v>0.56024501479671363</v>
      </c>
      <c r="K2117">
        <v>0</v>
      </c>
      <c r="L2117">
        <v>0</v>
      </c>
      <c r="M2117">
        <v>0</v>
      </c>
      <c r="N2117">
        <v>0</v>
      </c>
      <c r="O2117">
        <v>0</v>
      </c>
    </row>
    <row r="2118" spans="1:15" x14ac:dyDescent="0.3">
      <c r="A2118">
        <v>25</v>
      </c>
      <c r="B2118">
        <v>31</v>
      </c>
      <c r="C2118">
        <v>32</v>
      </c>
      <c r="D2118">
        <v>3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0.23469288042365355</v>
      </c>
      <c r="L2118">
        <v>0.1775136081225254</v>
      </c>
      <c r="M2118">
        <v>0.16681618854761207</v>
      </c>
      <c r="N2118">
        <v>0.10401816530418519</v>
      </c>
      <c r="O2118">
        <v>6.1140992951367948E-2</v>
      </c>
    </row>
    <row r="2119" spans="1:15" x14ac:dyDescent="0.3">
      <c r="A2119">
        <v>25</v>
      </c>
      <c r="B2119">
        <v>31</v>
      </c>
      <c r="C2119">
        <v>32</v>
      </c>
      <c r="D2119">
        <v>4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</row>
    <row r="2120" spans="1:15" x14ac:dyDescent="0.3">
      <c r="A2120">
        <v>25</v>
      </c>
      <c r="B2120">
        <v>31</v>
      </c>
      <c r="C2120">
        <v>32</v>
      </c>
      <c r="D2120">
        <v>5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</row>
    <row r="2121" spans="1:15" x14ac:dyDescent="0.3">
      <c r="A2121">
        <v>25</v>
      </c>
      <c r="B2121">
        <v>31</v>
      </c>
      <c r="C2121">
        <v>32</v>
      </c>
      <c r="D2121">
        <v>6</v>
      </c>
      <c r="E2121">
        <v>0.32738095280123569</v>
      </c>
      <c r="F2121">
        <v>0.32738095280123569</v>
      </c>
      <c r="G2121">
        <v>0.32738095280123569</v>
      </c>
      <c r="H2121">
        <v>0.32738095280123569</v>
      </c>
      <c r="I2121">
        <v>0.32738095280123569</v>
      </c>
      <c r="J2121">
        <v>0.32738095280123569</v>
      </c>
      <c r="K2121">
        <v>0.74899422340612343</v>
      </c>
      <c r="L2121">
        <v>0.82037322683645886</v>
      </c>
      <c r="M2121">
        <v>0.83314903909773008</v>
      </c>
      <c r="N2121">
        <v>0.89598183469581472</v>
      </c>
      <c r="O2121">
        <v>0.93885900704863201</v>
      </c>
    </row>
    <row r="2122" spans="1:15" x14ac:dyDescent="0.3">
      <c r="A2122">
        <v>25</v>
      </c>
      <c r="B2122">
        <v>31</v>
      </c>
      <c r="C2122">
        <v>32</v>
      </c>
      <c r="D2122">
        <v>7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</row>
    <row r="2123" spans="1:15" x14ac:dyDescent="0.3">
      <c r="A2123">
        <v>25</v>
      </c>
      <c r="B2123">
        <v>31</v>
      </c>
      <c r="C2123">
        <v>33</v>
      </c>
      <c r="D2123">
        <v>1</v>
      </c>
      <c r="E2123">
        <v>6.9323823840363563E-2</v>
      </c>
      <c r="F2123">
        <v>6.9323823840363563E-2</v>
      </c>
      <c r="G2123">
        <v>6.9323823840363563E-2</v>
      </c>
      <c r="H2123">
        <v>6.9323823840363563E-2</v>
      </c>
      <c r="I2123">
        <v>6.9323823840363563E-2</v>
      </c>
      <c r="J2123">
        <v>6.9323823840363563E-2</v>
      </c>
      <c r="K2123">
        <v>1.1862960347989924E-2</v>
      </c>
      <c r="L2123">
        <v>1.4746008428785039E-3</v>
      </c>
      <c r="M2123">
        <v>2.408825297028958E-5</v>
      </c>
      <c r="N2123">
        <v>0</v>
      </c>
      <c r="O2123">
        <v>0</v>
      </c>
    </row>
    <row r="2124" spans="1:15" x14ac:dyDescent="0.3">
      <c r="A2124">
        <v>25</v>
      </c>
      <c r="B2124">
        <v>31</v>
      </c>
      <c r="C2124">
        <v>33</v>
      </c>
      <c r="D2124">
        <v>2</v>
      </c>
      <c r="E2124">
        <v>0.60991981150261576</v>
      </c>
      <c r="F2124">
        <v>0.60991981150261576</v>
      </c>
      <c r="G2124">
        <v>0.60991981150261576</v>
      </c>
      <c r="H2124">
        <v>0.60991981150261576</v>
      </c>
      <c r="I2124">
        <v>0.60991981150261576</v>
      </c>
      <c r="J2124">
        <v>0.60991981150261576</v>
      </c>
      <c r="K2124">
        <v>0</v>
      </c>
      <c r="L2124">
        <v>0</v>
      </c>
      <c r="M2124">
        <v>0</v>
      </c>
      <c r="N2124">
        <v>0</v>
      </c>
      <c r="O2124">
        <v>0</v>
      </c>
    </row>
    <row r="2125" spans="1:15" x14ac:dyDescent="0.3">
      <c r="A2125">
        <v>25</v>
      </c>
      <c r="B2125">
        <v>31</v>
      </c>
      <c r="C2125">
        <v>33</v>
      </c>
      <c r="D2125">
        <v>3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0.12307788864424832</v>
      </c>
      <c r="L2125">
        <v>8.9328661682816987E-2</v>
      </c>
      <c r="M2125">
        <v>8.3335013958269644E-2</v>
      </c>
      <c r="N2125">
        <v>5.0074028491661045E-2</v>
      </c>
      <c r="O2125">
        <v>2.8720315174970285E-2</v>
      </c>
    </row>
    <row r="2126" spans="1:15" x14ac:dyDescent="0.3">
      <c r="A2126">
        <v>25</v>
      </c>
      <c r="B2126">
        <v>31</v>
      </c>
      <c r="C2126">
        <v>33</v>
      </c>
      <c r="D2126">
        <v>4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</row>
    <row r="2127" spans="1:15" x14ac:dyDescent="0.3">
      <c r="A2127">
        <v>25</v>
      </c>
      <c r="B2127">
        <v>31</v>
      </c>
      <c r="C2127">
        <v>33</v>
      </c>
      <c r="D2127">
        <v>5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</row>
    <row r="2128" spans="1:15" x14ac:dyDescent="0.3">
      <c r="A2128">
        <v>25</v>
      </c>
      <c r="B2128">
        <v>31</v>
      </c>
      <c r="C2128">
        <v>33</v>
      </c>
      <c r="D2128">
        <v>6</v>
      </c>
      <c r="E2128">
        <v>0.32075636465702073</v>
      </c>
      <c r="F2128">
        <v>0.32075636465702073</v>
      </c>
      <c r="G2128">
        <v>0.32075636465702073</v>
      </c>
      <c r="H2128">
        <v>0.32075636465702073</v>
      </c>
      <c r="I2128">
        <v>0.32075636465702073</v>
      </c>
      <c r="J2128">
        <v>0.32075636465702073</v>
      </c>
      <c r="K2128">
        <v>0.86505915100776165</v>
      </c>
      <c r="L2128">
        <v>0.90919673747430452</v>
      </c>
      <c r="M2128">
        <v>0.91664089778876012</v>
      </c>
      <c r="N2128">
        <v>0.94992597150833902</v>
      </c>
      <c r="O2128">
        <v>0.97127968482502969</v>
      </c>
    </row>
    <row r="2129" spans="1:15" x14ac:dyDescent="0.3">
      <c r="A2129">
        <v>25</v>
      </c>
      <c r="B2129">
        <v>31</v>
      </c>
      <c r="C2129">
        <v>33</v>
      </c>
      <c r="D2129">
        <v>7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</row>
    <row r="2130" spans="1:15" x14ac:dyDescent="0.3">
      <c r="A2130">
        <v>25</v>
      </c>
      <c r="B2130">
        <v>32</v>
      </c>
      <c r="C2130">
        <v>34</v>
      </c>
      <c r="D2130">
        <v>1</v>
      </c>
      <c r="E2130">
        <v>0.12654356276995687</v>
      </c>
      <c r="F2130">
        <v>0.12654356276995687</v>
      </c>
      <c r="G2130">
        <v>0.12654356276995687</v>
      </c>
      <c r="H2130">
        <v>0.12654356276995687</v>
      </c>
      <c r="I2130">
        <v>0.12654356276995687</v>
      </c>
      <c r="J2130">
        <v>0.12654356276995687</v>
      </c>
      <c r="K2130">
        <v>1.7161104071515304E-2</v>
      </c>
      <c r="L2130">
        <v>2.2641385854736242E-3</v>
      </c>
      <c r="M2130">
        <v>3.7383262611596515E-5</v>
      </c>
      <c r="N2130">
        <v>0</v>
      </c>
      <c r="O2130">
        <v>0</v>
      </c>
    </row>
    <row r="2131" spans="1:15" x14ac:dyDescent="0.3">
      <c r="A2131">
        <v>25</v>
      </c>
      <c r="B2131">
        <v>32</v>
      </c>
      <c r="C2131">
        <v>34</v>
      </c>
      <c r="D2131">
        <v>2</v>
      </c>
      <c r="E2131">
        <v>0.54733964917841105</v>
      </c>
      <c r="F2131">
        <v>0.54733964917841105</v>
      </c>
      <c r="G2131">
        <v>0.54733964917841105</v>
      </c>
      <c r="H2131">
        <v>0.54733964917841105</v>
      </c>
      <c r="I2131">
        <v>0.54733964917841105</v>
      </c>
      <c r="J2131">
        <v>0.54733964917841105</v>
      </c>
      <c r="K2131">
        <v>0</v>
      </c>
      <c r="L2131">
        <v>0</v>
      </c>
      <c r="M2131">
        <v>0</v>
      </c>
      <c r="N2131">
        <v>0</v>
      </c>
      <c r="O2131">
        <v>0</v>
      </c>
    </row>
    <row r="2132" spans="1:15" x14ac:dyDescent="0.3">
      <c r="A2132">
        <v>25</v>
      </c>
      <c r="B2132">
        <v>32</v>
      </c>
      <c r="C2132">
        <v>34</v>
      </c>
      <c r="D2132">
        <v>3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0.28583007085069473</v>
      </c>
      <c r="L2132">
        <v>0.22018873118189003</v>
      </c>
      <c r="M2132">
        <v>0.20762284793001023</v>
      </c>
      <c r="N2132">
        <v>0.13189555446357742</v>
      </c>
      <c r="O2132">
        <v>7.8534316743410132E-2</v>
      </c>
    </row>
    <row r="2133" spans="1:15" x14ac:dyDescent="0.3">
      <c r="A2133">
        <v>25</v>
      </c>
      <c r="B2133">
        <v>32</v>
      </c>
      <c r="C2133">
        <v>34</v>
      </c>
      <c r="D2133">
        <v>4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</row>
    <row r="2134" spans="1:15" x14ac:dyDescent="0.3">
      <c r="A2134">
        <v>25</v>
      </c>
      <c r="B2134">
        <v>32</v>
      </c>
      <c r="C2134">
        <v>34</v>
      </c>
      <c r="D2134">
        <v>5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</row>
    <row r="2135" spans="1:15" x14ac:dyDescent="0.3">
      <c r="A2135">
        <v>25</v>
      </c>
      <c r="B2135">
        <v>32</v>
      </c>
      <c r="C2135">
        <v>34</v>
      </c>
      <c r="D2135">
        <v>6</v>
      </c>
      <c r="E2135">
        <v>0.32611678805163208</v>
      </c>
      <c r="F2135">
        <v>0.32611678805163208</v>
      </c>
      <c r="G2135">
        <v>0.32611678805163208</v>
      </c>
      <c r="H2135">
        <v>0.32611678805163208</v>
      </c>
      <c r="I2135">
        <v>0.32611678805163208</v>
      </c>
      <c r="J2135">
        <v>0.32611678805163208</v>
      </c>
      <c r="K2135">
        <v>0.69700882507779005</v>
      </c>
      <c r="L2135">
        <v>0.77754713023263644</v>
      </c>
      <c r="M2135">
        <v>0.79233976880737822</v>
      </c>
      <c r="N2135">
        <v>0.86810444553642263</v>
      </c>
      <c r="O2135">
        <v>0.92146568325658984</v>
      </c>
    </row>
    <row r="2136" spans="1:15" x14ac:dyDescent="0.3">
      <c r="A2136">
        <v>25</v>
      </c>
      <c r="B2136">
        <v>32</v>
      </c>
      <c r="C2136">
        <v>34</v>
      </c>
      <c r="D2136">
        <v>7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</row>
    <row r="2137" spans="1:15" x14ac:dyDescent="0.3">
      <c r="A2137">
        <v>25</v>
      </c>
      <c r="B2137">
        <v>32</v>
      </c>
      <c r="C2137">
        <v>35</v>
      </c>
      <c r="D2137">
        <v>1</v>
      </c>
      <c r="E2137">
        <v>1.9696381494376056E-2</v>
      </c>
      <c r="F2137">
        <v>1.9696381494376056E-2</v>
      </c>
      <c r="G2137">
        <v>8.3461918499082108E-3</v>
      </c>
      <c r="H2137">
        <v>1.9696381494376056E-2</v>
      </c>
      <c r="I2137">
        <v>1.9696381494376056E-2</v>
      </c>
      <c r="J2137">
        <v>1.9696381494376056E-2</v>
      </c>
      <c r="K2137">
        <v>5.3122681523070274E-3</v>
      </c>
      <c r="L2137">
        <v>6.3978832752188989E-4</v>
      </c>
      <c r="M2137">
        <v>1.0396377542636434E-5</v>
      </c>
      <c r="N2137">
        <v>0</v>
      </c>
      <c r="O2137">
        <v>0</v>
      </c>
    </row>
    <row r="2138" spans="1:15" x14ac:dyDescent="0.3">
      <c r="A2138">
        <v>25</v>
      </c>
      <c r="B2138">
        <v>32</v>
      </c>
      <c r="C2138">
        <v>35</v>
      </c>
      <c r="D2138">
        <v>2</v>
      </c>
      <c r="E2138">
        <v>0.75641528949256909</v>
      </c>
      <c r="F2138">
        <v>0.75641528949256909</v>
      </c>
      <c r="G2138">
        <v>0.75641528949256909</v>
      </c>
      <c r="H2138">
        <v>0.75641528949256909</v>
      </c>
      <c r="I2138">
        <v>0.75641528949256909</v>
      </c>
      <c r="J2138">
        <v>0.75641528949256909</v>
      </c>
      <c r="K2138">
        <v>0</v>
      </c>
      <c r="L2138">
        <v>0</v>
      </c>
      <c r="M2138">
        <v>0</v>
      </c>
      <c r="N2138">
        <v>0</v>
      </c>
      <c r="O2138">
        <v>0</v>
      </c>
    </row>
    <row r="2139" spans="1:15" x14ac:dyDescent="0.3">
      <c r="A2139">
        <v>25</v>
      </c>
      <c r="B2139">
        <v>32</v>
      </c>
      <c r="C2139">
        <v>35</v>
      </c>
      <c r="D2139">
        <v>3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4.3020863290217218E-2</v>
      </c>
      <c r="L2139">
        <v>3.0252748376707023E-2</v>
      </c>
      <c r="M2139">
        <v>2.8074784068551364E-2</v>
      </c>
      <c r="N2139">
        <v>1.6472861856901961E-2</v>
      </c>
      <c r="O2139">
        <v>9.3077264374764688E-3</v>
      </c>
    </row>
    <row r="2140" spans="1:15" x14ac:dyDescent="0.3">
      <c r="A2140">
        <v>25</v>
      </c>
      <c r="B2140">
        <v>32</v>
      </c>
      <c r="C2140">
        <v>35</v>
      </c>
      <c r="D2140">
        <v>4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</row>
    <row r="2141" spans="1:15" x14ac:dyDescent="0.3">
      <c r="A2141">
        <v>25</v>
      </c>
      <c r="B2141">
        <v>32</v>
      </c>
      <c r="C2141">
        <v>35</v>
      </c>
      <c r="D2141">
        <v>5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</row>
    <row r="2142" spans="1:15" x14ac:dyDescent="0.3">
      <c r="A2142">
        <v>25</v>
      </c>
      <c r="B2142">
        <v>32</v>
      </c>
      <c r="C2142">
        <v>35</v>
      </c>
      <c r="D2142">
        <v>6</v>
      </c>
      <c r="E2142">
        <v>0.22388832901305483</v>
      </c>
      <c r="F2142">
        <v>0.22388832901305483</v>
      </c>
      <c r="G2142">
        <v>0.22388832901305483</v>
      </c>
      <c r="H2142">
        <v>0.22388832901305483</v>
      </c>
      <c r="I2142">
        <v>0.22388832901305483</v>
      </c>
      <c r="J2142">
        <v>0.22388832901305483</v>
      </c>
      <c r="K2142">
        <v>0.95166686855747573</v>
      </c>
      <c r="L2142">
        <v>0.96910746329577113</v>
      </c>
      <c r="M2142">
        <v>0.97191481955390602</v>
      </c>
      <c r="N2142">
        <v>0.98352713814309811</v>
      </c>
      <c r="O2142">
        <v>0.99069227356252354</v>
      </c>
    </row>
    <row r="2143" spans="1:15" x14ac:dyDescent="0.3">
      <c r="A2143">
        <v>25</v>
      </c>
      <c r="B2143">
        <v>32</v>
      </c>
      <c r="C2143">
        <v>35</v>
      </c>
      <c r="D2143">
        <v>7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</row>
    <row r="2144" spans="1:15" x14ac:dyDescent="0.3">
      <c r="A2144">
        <v>25</v>
      </c>
      <c r="B2144">
        <v>33</v>
      </c>
      <c r="C2144">
        <v>36</v>
      </c>
      <c r="D2144">
        <v>1</v>
      </c>
      <c r="E2144">
        <v>1.4682153331793077E-2</v>
      </c>
      <c r="F2144">
        <v>1.4682153331793077E-2</v>
      </c>
      <c r="G2144">
        <v>1.4682153331793077E-2</v>
      </c>
      <c r="H2144">
        <v>1.4682153331793077E-2</v>
      </c>
      <c r="I2144">
        <v>1.4682153331793077E-2</v>
      </c>
      <c r="J2144">
        <v>1.4682153331793077E-2</v>
      </c>
      <c r="K2144">
        <v>1.3469824121961685E-3</v>
      </c>
      <c r="L2144">
        <v>1.5995036751891969E-4</v>
      </c>
      <c r="M2144">
        <v>2.5932817678549983E-6</v>
      </c>
      <c r="N2144">
        <v>0</v>
      </c>
      <c r="O2144">
        <v>0</v>
      </c>
    </row>
    <row r="2145" spans="1:15" x14ac:dyDescent="0.3">
      <c r="A2145">
        <v>25</v>
      </c>
      <c r="B2145">
        <v>33</v>
      </c>
      <c r="C2145">
        <v>36</v>
      </c>
      <c r="D2145">
        <v>2</v>
      </c>
      <c r="E2145">
        <v>0.30098285042498024</v>
      </c>
      <c r="F2145">
        <v>0.30098285042498024</v>
      </c>
      <c r="G2145">
        <v>0.30098285042498024</v>
      </c>
      <c r="H2145">
        <v>0.30098285042498024</v>
      </c>
      <c r="I2145">
        <v>0.30098285042498024</v>
      </c>
      <c r="J2145">
        <v>0.30098285042498024</v>
      </c>
      <c r="K2145">
        <v>0</v>
      </c>
      <c r="L2145">
        <v>0</v>
      </c>
      <c r="M2145">
        <v>0</v>
      </c>
      <c r="N2145">
        <v>0</v>
      </c>
      <c r="O2145">
        <v>0</v>
      </c>
    </row>
    <row r="2146" spans="1:15" x14ac:dyDescent="0.3">
      <c r="A2146">
        <v>25</v>
      </c>
      <c r="B2146">
        <v>33</v>
      </c>
      <c r="C2146">
        <v>36</v>
      </c>
      <c r="D2146">
        <v>3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9.1870234865543236E-3</v>
      </c>
      <c r="L2146">
        <v>6.3698254957047845E-3</v>
      </c>
      <c r="M2146">
        <v>5.8979061646528431E-3</v>
      </c>
      <c r="N2146">
        <v>3.428238817865636E-3</v>
      </c>
      <c r="O2146">
        <v>1.9259605036676113E-3</v>
      </c>
    </row>
    <row r="2147" spans="1:15" x14ac:dyDescent="0.3">
      <c r="A2147">
        <v>25</v>
      </c>
      <c r="B2147">
        <v>33</v>
      </c>
      <c r="C2147">
        <v>36</v>
      </c>
      <c r="D2147">
        <v>4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</row>
    <row r="2148" spans="1:15" x14ac:dyDescent="0.3">
      <c r="A2148">
        <v>25</v>
      </c>
      <c r="B2148">
        <v>33</v>
      </c>
      <c r="C2148">
        <v>36</v>
      </c>
      <c r="D2148">
        <v>5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</row>
    <row r="2149" spans="1:15" x14ac:dyDescent="0.3">
      <c r="A2149">
        <v>25</v>
      </c>
      <c r="B2149">
        <v>33</v>
      </c>
      <c r="C2149">
        <v>36</v>
      </c>
      <c r="D2149">
        <v>6</v>
      </c>
      <c r="E2149">
        <v>0.68433499624322669</v>
      </c>
      <c r="F2149">
        <v>0.68433499624322669</v>
      </c>
      <c r="G2149">
        <v>0.68433499624322669</v>
      </c>
      <c r="H2149">
        <v>0.68433499624322669</v>
      </c>
      <c r="I2149">
        <v>0.68433499624322669</v>
      </c>
      <c r="J2149">
        <v>0.68433499624322669</v>
      </c>
      <c r="K2149">
        <v>0.98946599410124958</v>
      </c>
      <c r="L2149">
        <v>0.99347022413677621</v>
      </c>
      <c r="M2149">
        <v>0.99409950055357932</v>
      </c>
      <c r="N2149">
        <v>0.99657176118213431</v>
      </c>
      <c r="O2149">
        <v>0.99807403949633244</v>
      </c>
    </row>
    <row r="2150" spans="1:15" x14ac:dyDescent="0.3">
      <c r="A2150">
        <v>25</v>
      </c>
      <c r="B2150">
        <v>33</v>
      </c>
      <c r="C2150">
        <v>36</v>
      </c>
      <c r="D2150">
        <v>7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</row>
    <row r="2151" spans="1:15" x14ac:dyDescent="0.3">
      <c r="A2151">
        <v>25</v>
      </c>
      <c r="B2151">
        <v>33</v>
      </c>
      <c r="C2151">
        <v>38</v>
      </c>
      <c r="D2151">
        <v>1</v>
      </c>
      <c r="E2151">
        <v>1.4682153331793077E-2</v>
      </c>
      <c r="F2151">
        <v>1.4682153331793077E-2</v>
      </c>
      <c r="G2151">
        <v>1.4682153331793077E-2</v>
      </c>
      <c r="H2151">
        <v>1.4682153331793077E-2</v>
      </c>
      <c r="I2151">
        <v>1.4682153331793077E-2</v>
      </c>
      <c r="J2151">
        <v>1.4682153331793077E-2</v>
      </c>
      <c r="K2151">
        <v>1.3469824121961685E-3</v>
      </c>
      <c r="L2151">
        <v>1.5995036751891969E-4</v>
      </c>
      <c r="M2151">
        <v>2.5932817678549983E-6</v>
      </c>
      <c r="N2151">
        <v>0</v>
      </c>
      <c r="O2151">
        <v>0</v>
      </c>
    </row>
    <row r="2152" spans="1:15" x14ac:dyDescent="0.3">
      <c r="A2152">
        <v>25</v>
      </c>
      <c r="B2152">
        <v>33</v>
      </c>
      <c r="C2152">
        <v>38</v>
      </c>
      <c r="D2152">
        <v>2</v>
      </c>
      <c r="E2152">
        <v>0.30098285042498024</v>
      </c>
      <c r="F2152">
        <v>0.30098285042498024</v>
      </c>
      <c r="G2152">
        <v>0.30098285042498024</v>
      </c>
      <c r="H2152">
        <v>0.30098285042498024</v>
      </c>
      <c r="I2152">
        <v>0.30098285042498024</v>
      </c>
      <c r="J2152">
        <v>0.30098285042498024</v>
      </c>
      <c r="K2152">
        <v>0</v>
      </c>
      <c r="L2152">
        <v>0</v>
      </c>
      <c r="M2152">
        <v>0</v>
      </c>
      <c r="N2152">
        <v>0</v>
      </c>
      <c r="O2152">
        <v>0</v>
      </c>
    </row>
    <row r="2153" spans="1:15" x14ac:dyDescent="0.3">
      <c r="A2153">
        <v>25</v>
      </c>
      <c r="B2153">
        <v>33</v>
      </c>
      <c r="C2153">
        <v>38</v>
      </c>
      <c r="D2153">
        <v>3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9.1870234865543236E-3</v>
      </c>
      <c r="L2153">
        <v>6.3698254957047845E-3</v>
      </c>
      <c r="M2153">
        <v>5.8979061646528431E-3</v>
      </c>
      <c r="N2153">
        <v>3.428238817865636E-3</v>
      </c>
      <c r="O2153">
        <v>1.9259605036676113E-3</v>
      </c>
    </row>
    <row r="2154" spans="1:15" x14ac:dyDescent="0.3">
      <c r="A2154">
        <v>25</v>
      </c>
      <c r="B2154">
        <v>33</v>
      </c>
      <c r="C2154">
        <v>38</v>
      </c>
      <c r="D2154">
        <v>4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</row>
    <row r="2155" spans="1:15" x14ac:dyDescent="0.3">
      <c r="A2155">
        <v>25</v>
      </c>
      <c r="B2155">
        <v>33</v>
      </c>
      <c r="C2155">
        <v>38</v>
      </c>
      <c r="D2155">
        <v>5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</row>
    <row r="2156" spans="1:15" x14ac:dyDescent="0.3">
      <c r="A2156">
        <v>25</v>
      </c>
      <c r="B2156">
        <v>33</v>
      </c>
      <c r="C2156">
        <v>38</v>
      </c>
      <c r="D2156">
        <v>6</v>
      </c>
      <c r="E2156">
        <v>0.68433499624322669</v>
      </c>
      <c r="F2156">
        <v>0.68433499624322669</v>
      </c>
      <c r="G2156">
        <v>0.68433499624322669</v>
      </c>
      <c r="H2156">
        <v>0.68433499624322669</v>
      </c>
      <c r="I2156">
        <v>0.68433499624322669</v>
      </c>
      <c r="J2156">
        <v>0.68433499624322669</v>
      </c>
      <c r="K2156">
        <v>0.98946599410124958</v>
      </c>
      <c r="L2156">
        <v>0.99347022413677621</v>
      </c>
      <c r="M2156">
        <v>0.99409950055357932</v>
      </c>
      <c r="N2156">
        <v>0.99657176118213431</v>
      </c>
      <c r="O2156">
        <v>0.99807403949633244</v>
      </c>
    </row>
    <row r="2157" spans="1:15" x14ac:dyDescent="0.3">
      <c r="A2157">
        <v>25</v>
      </c>
      <c r="B2157">
        <v>33</v>
      </c>
      <c r="C2157">
        <v>38</v>
      </c>
      <c r="D2157">
        <v>7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</row>
    <row r="2158" spans="1:15" x14ac:dyDescent="0.3">
      <c r="A2158">
        <v>25</v>
      </c>
      <c r="B2158">
        <v>34</v>
      </c>
      <c r="C2158">
        <v>36</v>
      </c>
      <c r="D2158">
        <v>1</v>
      </c>
      <c r="E2158">
        <v>0.11917461496201594</v>
      </c>
      <c r="F2158">
        <v>0.11917461496201594</v>
      </c>
      <c r="G2158">
        <v>0.11917461496201594</v>
      </c>
      <c r="H2158">
        <v>0.11917461496201594</v>
      </c>
      <c r="I2158">
        <v>0.11917461496201594</v>
      </c>
      <c r="J2158">
        <v>0.11917461496201594</v>
      </c>
      <c r="K2158">
        <v>1.6774321605437122E-2</v>
      </c>
      <c r="L2158">
        <v>2.1912652045508979E-3</v>
      </c>
      <c r="M2158">
        <v>3.6113220534413788E-5</v>
      </c>
      <c r="N2158">
        <v>0</v>
      </c>
      <c r="O2158">
        <v>0</v>
      </c>
    </row>
    <row r="2159" spans="1:15" x14ac:dyDescent="0.3">
      <c r="A2159">
        <v>25</v>
      </c>
      <c r="B2159">
        <v>34</v>
      </c>
      <c r="C2159">
        <v>36</v>
      </c>
      <c r="D2159">
        <v>2</v>
      </c>
      <c r="E2159">
        <v>0.55392220621255195</v>
      </c>
      <c r="F2159">
        <v>0.55392220621255195</v>
      </c>
      <c r="G2159">
        <v>0.55392220621255195</v>
      </c>
      <c r="H2159">
        <v>0.55392220621255195</v>
      </c>
      <c r="I2159">
        <v>0.55392220621255195</v>
      </c>
      <c r="J2159">
        <v>0.55392220621255195</v>
      </c>
      <c r="K2159">
        <v>0</v>
      </c>
      <c r="L2159">
        <v>0</v>
      </c>
      <c r="M2159">
        <v>0</v>
      </c>
      <c r="N2159">
        <v>0</v>
      </c>
      <c r="O2159">
        <v>0</v>
      </c>
    </row>
    <row r="2160" spans="1:15" x14ac:dyDescent="0.3">
      <c r="A2160">
        <v>25</v>
      </c>
      <c r="B2160">
        <v>34</v>
      </c>
      <c r="C2160">
        <v>36</v>
      </c>
      <c r="D2160">
        <v>3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0.25805488438204344</v>
      </c>
      <c r="L2160">
        <v>0.19683007225789831</v>
      </c>
      <c r="M2160">
        <v>0.18525442434017342</v>
      </c>
      <c r="N2160">
        <v>0.11648600470867207</v>
      </c>
      <c r="O2160">
        <v>6.8864489450922217E-2</v>
      </c>
    </row>
    <row r="2161" spans="1:15" x14ac:dyDescent="0.3">
      <c r="A2161">
        <v>25</v>
      </c>
      <c r="B2161">
        <v>34</v>
      </c>
      <c r="C2161">
        <v>36</v>
      </c>
      <c r="D2161">
        <v>4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</row>
    <row r="2162" spans="1:15" x14ac:dyDescent="0.3">
      <c r="A2162">
        <v>25</v>
      </c>
      <c r="B2162">
        <v>34</v>
      </c>
      <c r="C2162">
        <v>36</v>
      </c>
      <c r="D2162">
        <v>5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</row>
    <row r="2163" spans="1:15" x14ac:dyDescent="0.3">
      <c r="A2163">
        <v>25</v>
      </c>
      <c r="B2163">
        <v>34</v>
      </c>
      <c r="C2163">
        <v>36</v>
      </c>
      <c r="D2163">
        <v>6</v>
      </c>
      <c r="E2163">
        <v>0.32690317882543207</v>
      </c>
      <c r="F2163">
        <v>0.32690317882543207</v>
      </c>
      <c r="G2163">
        <v>0.32690317882543207</v>
      </c>
      <c r="H2163">
        <v>0.32690317882543207</v>
      </c>
      <c r="I2163">
        <v>0.32690317882543207</v>
      </c>
      <c r="J2163">
        <v>0.32690317882543207</v>
      </c>
      <c r="K2163">
        <v>0.72517079401251938</v>
      </c>
      <c r="L2163">
        <v>0.80097866253755068</v>
      </c>
      <c r="M2163">
        <v>0.81470946243929221</v>
      </c>
      <c r="N2163">
        <v>0.88351399529132801</v>
      </c>
      <c r="O2163">
        <v>0.93113551054907784</v>
      </c>
    </row>
    <row r="2164" spans="1:15" x14ac:dyDescent="0.3">
      <c r="A2164">
        <v>25</v>
      </c>
      <c r="B2164">
        <v>34</v>
      </c>
      <c r="C2164">
        <v>36</v>
      </c>
      <c r="D2164">
        <v>7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</row>
    <row r="2165" spans="1:15" x14ac:dyDescent="0.3">
      <c r="A2165">
        <v>25</v>
      </c>
      <c r="B2165">
        <v>34</v>
      </c>
      <c r="C2165">
        <v>38</v>
      </c>
      <c r="D2165">
        <v>1</v>
      </c>
      <c r="E2165">
        <v>0.11917461496201594</v>
      </c>
      <c r="F2165">
        <v>0.11917461496201594</v>
      </c>
      <c r="G2165">
        <v>0.11917461496201594</v>
      </c>
      <c r="H2165">
        <v>0.11917461496201594</v>
      </c>
      <c r="I2165">
        <v>0.11917461496201594</v>
      </c>
      <c r="J2165">
        <v>0.11917461496201594</v>
      </c>
      <c r="K2165">
        <v>1.6774321605437122E-2</v>
      </c>
      <c r="L2165">
        <v>2.1912652045508979E-3</v>
      </c>
      <c r="M2165">
        <v>3.6113220534413788E-5</v>
      </c>
      <c r="N2165">
        <v>0</v>
      </c>
      <c r="O2165">
        <v>0</v>
      </c>
    </row>
    <row r="2166" spans="1:15" x14ac:dyDescent="0.3">
      <c r="A2166">
        <v>25</v>
      </c>
      <c r="B2166">
        <v>34</v>
      </c>
      <c r="C2166">
        <v>38</v>
      </c>
      <c r="D2166">
        <v>2</v>
      </c>
      <c r="E2166">
        <v>0.55392220621255195</v>
      </c>
      <c r="F2166">
        <v>0.55392220621255195</v>
      </c>
      <c r="G2166">
        <v>0.55392220621255195</v>
      </c>
      <c r="H2166">
        <v>0.55392220621255195</v>
      </c>
      <c r="I2166">
        <v>0.55392220621255195</v>
      </c>
      <c r="J2166">
        <v>0.55392220621255195</v>
      </c>
      <c r="K2166">
        <v>0</v>
      </c>
      <c r="L2166">
        <v>0</v>
      </c>
      <c r="M2166">
        <v>0</v>
      </c>
      <c r="N2166">
        <v>0</v>
      </c>
      <c r="O2166">
        <v>0</v>
      </c>
    </row>
    <row r="2167" spans="1:15" x14ac:dyDescent="0.3">
      <c r="A2167">
        <v>25</v>
      </c>
      <c r="B2167">
        <v>34</v>
      </c>
      <c r="C2167">
        <v>38</v>
      </c>
      <c r="D2167">
        <v>3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0.25805488438204344</v>
      </c>
      <c r="L2167">
        <v>0.19683007225789831</v>
      </c>
      <c r="M2167">
        <v>0.18525442434017342</v>
      </c>
      <c r="N2167">
        <v>0.11648600470867207</v>
      </c>
      <c r="O2167">
        <v>6.8864489450922217E-2</v>
      </c>
    </row>
    <row r="2168" spans="1:15" x14ac:dyDescent="0.3">
      <c r="A2168">
        <v>25</v>
      </c>
      <c r="B2168">
        <v>34</v>
      </c>
      <c r="C2168">
        <v>38</v>
      </c>
      <c r="D2168">
        <v>4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</row>
    <row r="2169" spans="1:15" x14ac:dyDescent="0.3">
      <c r="A2169">
        <v>25</v>
      </c>
      <c r="B2169">
        <v>34</v>
      </c>
      <c r="C2169">
        <v>38</v>
      </c>
      <c r="D2169">
        <v>5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</row>
    <row r="2170" spans="1:15" x14ac:dyDescent="0.3">
      <c r="A2170">
        <v>25</v>
      </c>
      <c r="B2170">
        <v>34</v>
      </c>
      <c r="C2170">
        <v>38</v>
      </c>
      <c r="D2170">
        <v>6</v>
      </c>
      <c r="E2170">
        <v>0.32690317882543207</v>
      </c>
      <c r="F2170">
        <v>0.32690317882543207</v>
      </c>
      <c r="G2170">
        <v>0.32690317882543207</v>
      </c>
      <c r="H2170">
        <v>0.32690317882543207</v>
      </c>
      <c r="I2170">
        <v>0.32690317882543207</v>
      </c>
      <c r="J2170">
        <v>0.32690317882543207</v>
      </c>
      <c r="K2170">
        <v>0.72517079401251938</v>
      </c>
      <c r="L2170">
        <v>0.80097866253755068</v>
      </c>
      <c r="M2170">
        <v>0.81470946243929221</v>
      </c>
      <c r="N2170">
        <v>0.88351399529132801</v>
      </c>
      <c r="O2170">
        <v>0.93113551054907784</v>
      </c>
    </row>
    <row r="2171" spans="1:15" x14ac:dyDescent="0.3">
      <c r="A2171">
        <v>25</v>
      </c>
      <c r="B2171">
        <v>34</v>
      </c>
      <c r="C2171">
        <v>38</v>
      </c>
      <c r="D2171">
        <v>7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</row>
    <row r="2172" spans="1:15" x14ac:dyDescent="0.3">
      <c r="A2172">
        <v>25</v>
      </c>
      <c r="B2172">
        <v>35</v>
      </c>
      <c r="C2172">
        <v>36</v>
      </c>
      <c r="D2172">
        <v>1</v>
      </c>
      <c r="E2172">
        <v>0.26398884422982238</v>
      </c>
      <c r="F2172">
        <v>0.26398884422982238</v>
      </c>
      <c r="G2172">
        <v>0.26398884422982238</v>
      </c>
      <c r="H2172">
        <v>0.26398884422982238</v>
      </c>
      <c r="I2172">
        <v>0.26398884422982238</v>
      </c>
      <c r="J2172">
        <v>0.26398884422982238</v>
      </c>
      <c r="K2172">
        <v>2.6433708949642379E-2</v>
      </c>
      <c r="L2172">
        <v>3.8286907677724008E-3</v>
      </c>
      <c r="M2172">
        <v>6.4382207033032409E-5</v>
      </c>
      <c r="N2172">
        <v>0</v>
      </c>
      <c r="O2172">
        <v>0</v>
      </c>
    </row>
    <row r="2173" spans="1:15" x14ac:dyDescent="0.3">
      <c r="A2173">
        <v>25</v>
      </c>
      <c r="B2173">
        <v>35</v>
      </c>
      <c r="C2173">
        <v>36</v>
      </c>
      <c r="D2173">
        <v>2</v>
      </c>
      <c r="E2173">
        <v>0.44704496816044076</v>
      </c>
      <c r="F2173">
        <v>0.44704496816044076</v>
      </c>
      <c r="G2173">
        <v>0.44704496816044076</v>
      </c>
      <c r="H2173">
        <v>0.44704496816044076</v>
      </c>
      <c r="I2173">
        <v>0.44704496816044076</v>
      </c>
      <c r="J2173">
        <v>0.44704496816044076</v>
      </c>
      <c r="K2173">
        <v>0</v>
      </c>
      <c r="L2173">
        <v>0</v>
      </c>
      <c r="M2173">
        <v>0</v>
      </c>
      <c r="N2173">
        <v>0</v>
      </c>
      <c r="O2173">
        <v>0</v>
      </c>
    </row>
    <row r="2174" spans="1:15" x14ac:dyDescent="0.3">
      <c r="A2174">
        <v>25</v>
      </c>
      <c r="B2174">
        <v>35</v>
      </c>
      <c r="C2174">
        <v>36</v>
      </c>
      <c r="D2174">
        <v>3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0.51755088968627938</v>
      </c>
      <c r="L2174">
        <v>0.43769807606136091</v>
      </c>
      <c r="M2174">
        <v>0.42033549596536429</v>
      </c>
      <c r="N2174">
        <v>0.29602064931121141</v>
      </c>
      <c r="O2174">
        <v>0.19085749804855287</v>
      </c>
    </row>
    <row r="2175" spans="1:15" x14ac:dyDescent="0.3">
      <c r="A2175">
        <v>25</v>
      </c>
      <c r="B2175">
        <v>35</v>
      </c>
      <c r="C2175">
        <v>36</v>
      </c>
      <c r="D2175">
        <v>4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</row>
    <row r="2176" spans="1:15" x14ac:dyDescent="0.3">
      <c r="A2176">
        <v>25</v>
      </c>
      <c r="B2176">
        <v>35</v>
      </c>
      <c r="C2176">
        <v>36</v>
      </c>
      <c r="D2176">
        <v>5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</row>
    <row r="2177" spans="1:15" x14ac:dyDescent="0.3">
      <c r="A2177">
        <v>25</v>
      </c>
      <c r="B2177">
        <v>35</v>
      </c>
      <c r="C2177">
        <v>36</v>
      </c>
      <c r="D2177">
        <v>6</v>
      </c>
      <c r="E2177">
        <v>0.28896618760973686</v>
      </c>
      <c r="F2177">
        <v>0.28896618760973686</v>
      </c>
      <c r="G2177">
        <v>0.28896618760973686</v>
      </c>
      <c r="H2177">
        <v>0.28896618760973686</v>
      </c>
      <c r="I2177">
        <v>0.28896618760973686</v>
      </c>
      <c r="J2177">
        <v>0.28896618760973686</v>
      </c>
      <c r="K2177">
        <v>0.45601540136407825</v>
      </c>
      <c r="L2177">
        <v>0.55847323317086661</v>
      </c>
      <c r="M2177">
        <v>0.57960012182760279</v>
      </c>
      <c r="N2177">
        <v>0.70397935068878859</v>
      </c>
      <c r="O2177">
        <v>0.8091425019514471</v>
      </c>
    </row>
    <row r="2178" spans="1:15" x14ac:dyDescent="0.3">
      <c r="A2178">
        <v>25</v>
      </c>
      <c r="B2178">
        <v>35</v>
      </c>
      <c r="C2178">
        <v>36</v>
      </c>
      <c r="D2178">
        <v>7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</row>
    <row r="2179" spans="1:15" x14ac:dyDescent="0.3">
      <c r="A2179">
        <v>25</v>
      </c>
      <c r="B2179">
        <v>35</v>
      </c>
      <c r="C2179">
        <v>38</v>
      </c>
      <c r="D2179">
        <v>1</v>
      </c>
      <c r="E2179">
        <v>0.26398884422982238</v>
      </c>
      <c r="F2179">
        <v>0.26398884422982238</v>
      </c>
      <c r="G2179">
        <v>0.26398884422982238</v>
      </c>
      <c r="H2179">
        <v>0.26398884422982238</v>
      </c>
      <c r="I2179">
        <v>0.26398884422982238</v>
      </c>
      <c r="J2179">
        <v>0.26398884422982238</v>
      </c>
      <c r="K2179">
        <v>2.6433708949642379E-2</v>
      </c>
      <c r="L2179">
        <v>3.8286907677724008E-3</v>
      </c>
      <c r="M2179">
        <v>6.4382207033032409E-5</v>
      </c>
      <c r="N2179">
        <v>0</v>
      </c>
      <c r="O2179">
        <v>0</v>
      </c>
    </row>
    <row r="2180" spans="1:15" x14ac:dyDescent="0.3">
      <c r="A2180">
        <v>25</v>
      </c>
      <c r="B2180">
        <v>35</v>
      </c>
      <c r="C2180">
        <v>38</v>
      </c>
      <c r="D2180">
        <v>2</v>
      </c>
      <c r="E2180">
        <v>0.44704496816044076</v>
      </c>
      <c r="F2180">
        <v>0.44704496816044076</v>
      </c>
      <c r="G2180">
        <v>0.44704496816044076</v>
      </c>
      <c r="H2180">
        <v>0.44704496816044076</v>
      </c>
      <c r="I2180">
        <v>0.44704496816044076</v>
      </c>
      <c r="J2180">
        <v>0.44704496816044076</v>
      </c>
      <c r="K2180">
        <v>0</v>
      </c>
      <c r="L2180">
        <v>0</v>
      </c>
      <c r="M2180">
        <v>0</v>
      </c>
      <c r="N2180">
        <v>0</v>
      </c>
      <c r="O2180">
        <v>0</v>
      </c>
    </row>
    <row r="2181" spans="1:15" x14ac:dyDescent="0.3">
      <c r="A2181">
        <v>25</v>
      </c>
      <c r="B2181">
        <v>35</v>
      </c>
      <c r="C2181">
        <v>38</v>
      </c>
      <c r="D2181">
        <v>3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0.51755088968627938</v>
      </c>
      <c r="L2181">
        <v>0.43769807606136091</v>
      </c>
      <c r="M2181">
        <v>0.42033549596536429</v>
      </c>
      <c r="N2181">
        <v>0.29602064931121141</v>
      </c>
      <c r="O2181">
        <v>0.19085749804855287</v>
      </c>
    </row>
    <row r="2182" spans="1:15" x14ac:dyDescent="0.3">
      <c r="A2182">
        <v>25</v>
      </c>
      <c r="B2182">
        <v>35</v>
      </c>
      <c r="C2182">
        <v>38</v>
      </c>
      <c r="D2182">
        <v>4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</row>
    <row r="2183" spans="1:15" x14ac:dyDescent="0.3">
      <c r="A2183">
        <v>25</v>
      </c>
      <c r="B2183">
        <v>35</v>
      </c>
      <c r="C2183">
        <v>38</v>
      </c>
      <c r="D2183">
        <v>5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</row>
    <row r="2184" spans="1:15" x14ac:dyDescent="0.3">
      <c r="A2184">
        <v>25</v>
      </c>
      <c r="B2184">
        <v>35</v>
      </c>
      <c r="C2184">
        <v>38</v>
      </c>
      <c r="D2184">
        <v>6</v>
      </c>
      <c r="E2184">
        <v>0.28896618760973686</v>
      </c>
      <c r="F2184">
        <v>0.28896618760973686</v>
      </c>
      <c r="G2184">
        <v>0.28896618760973686</v>
      </c>
      <c r="H2184">
        <v>0.28896618760973686</v>
      </c>
      <c r="I2184">
        <v>0.28896618760973686</v>
      </c>
      <c r="J2184">
        <v>0.28896618760973686</v>
      </c>
      <c r="K2184">
        <v>0.45601540136407825</v>
      </c>
      <c r="L2184">
        <v>0.55847323317086661</v>
      </c>
      <c r="M2184">
        <v>0.57960012182760279</v>
      </c>
      <c r="N2184">
        <v>0.70397935068878859</v>
      </c>
      <c r="O2184">
        <v>0.8091425019514471</v>
      </c>
    </row>
    <row r="2185" spans="1:15" x14ac:dyDescent="0.3">
      <c r="A2185">
        <v>25</v>
      </c>
      <c r="B2185">
        <v>35</v>
      </c>
      <c r="C2185">
        <v>38</v>
      </c>
      <c r="D2185">
        <v>7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</row>
    <row r="2186" spans="1:15" x14ac:dyDescent="0.3">
      <c r="A2186">
        <v>26</v>
      </c>
      <c r="B2186">
        <v>30</v>
      </c>
      <c r="C2186">
        <v>30</v>
      </c>
      <c r="D2186">
        <v>1</v>
      </c>
      <c r="E2186">
        <v>2.9371350362638084E-2</v>
      </c>
      <c r="F2186">
        <v>2.9371350362638084E-2</v>
      </c>
      <c r="G2186">
        <v>2.9371350362638084E-2</v>
      </c>
      <c r="H2186">
        <v>2.9371350362638084E-2</v>
      </c>
      <c r="I2186">
        <v>2.9371350362638084E-2</v>
      </c>
      <c r="J2186">
        <v>2.9371350362638084E-2</v>
      </c>
      <c r="K2186">
        <v>0</v>
      </c>
      <c r="L2186">
        <v>0</v>
      </c>
      <c r="M2186">
        <v>0</v>
      </c>
      <c r="N2186">
        <v>0</v>
      </c>
      <c r="O2186">
        <v>0</v>
      </c>
    </row>
    <row r="2187" spans="1:15" x14ac:dyDescent="0.3">
      <c r="A2187">
        <v>26</v>
      </c>
      <c r="B2187">
        <v>30</v>
      </c>
      <c r="C2187">
        <v>30</v>
      </c>
      <c r="D2187">
        <v>2</v>
      </c>
      <c r="E2187">
        <v>0.34130474596078991</v>
      </c>
      <c r="F2187">
        <v>0.34130474596078991</v>
      </c>
      <c r="G2187">
        <v>0.34130474596078991</v>
      </c>
      <c r="H2187">
        <v>0.34130474596078991</v>
      </c>
      <c r="I2187">
        <v>9.4094444699380404E-4</v>
      </c>
      <c r="J2187">
        <v>0.34130474596078991</v>
      </c>
      <c r="K2187">
        <v>0.34676667907093151</v>
      </c>
      <c r="L2187">
        <v>0.34585608782672106</v>
      </c>
      <c r="M2187">
        <v>0.1447137247914819</v>
      </c>
      <c r="N2187">
        <v>0</v>
      </c>
      <c r="O2187">
        <v>0</v>
      </c>
    </row>
    <row r="2188" spans="1:15" x14ac:dyDescent="0.3">
      <c r="A2188">
        <v>26</v>
      </c>
      <c r="B2188">
        <v>30</v>
      </c>
      <c r="C2188">
        <v>30</v>
      </c>
      <c r="D2188">
        <v>3</v>
      </c>
      <c r="E2188">
        <v>0.4960472457325304</v>
      </c>
      <c r="F2188">
        <v>0.4960472457325304</v>
      </c>
      <c r="G2188">
        <v>0.4960472457325304</v>
      </c>
      <c r="H2188">
        <v>0.4960472457325304</v>
      </c>
      <c r="I2188">
        <v>0.4960472457325304</v>
      </c>
      <c r="J2188">
        <v>0.4960472457325304</v>
      </c>
      <c r="K2188">
        <v>0.50083187068985779</v>
      </c>
      <c r="L2188">
        <v>0.49710140590907242</v>
      </c>
      <c r="M2188">
        <v>0.53445276293785704</v>
      </c>
      <c r="N2188">
        <v>0.25785046320981714</v>
      </c>
      <c r="O2188">
        <v>0.22861174898760817</v>
      </c>
    </row>
    <row r="2189" spans="1:15" x14ac:dyDescent="0.3">
      <c r="A2189">
        <v>26</v>
      </c>
      <c r="B2189">
        <v>30</v>
      </c>
      <c r="C2189">
        <v>30</v>
      </c>
      <c r="D2189">
        <v>4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</row>
    <row r="2190" spans="1:15" x14ac:dyDescent="0.3">
      <c r="A2190">
        <v>26</v>
      </c>
      <c r="B2190">
        <v>30</v>
      </c>
      <c r="C2190">
        <v>30</v>
      </c>
      <c r="D2190">
        <v>5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</row>
    <row r="2191" spans="1:15" x14ac:dyDescent="0.3">
      <c r="A2191">
        <v>26</v>
      </c>
      <c r="B2191">
        <v>30</v>
      </c>
      <c r="C2191">
        <v>30</v>
      </c>
      <c r="D2191">
        <v>6</v>
      </c>
      <c r="E2191">
        <v>0.13327665794404167</v>
      </c>
      <c r="F2191">
        <v>0.13327665794404167</v>
      </c>
      <c r="G2191">
        <v>0.13327665794404167</v>
      </c>
      <c r="H2191">
        <v>0.13327665794404167</v>
      </c>
      <c r="I2191">
        <v>0.13327665794404167</v>
      </c>
      <c r="J2191">
        <v>0.13327665794404167</v>
      </c>
      <c r="K2191">
        <v>0.1524014502392107</v>
      </c>
      <c r="L2191">
        <v>0.15704250626420638</v>
      </c>
      <c r="M2191">
        <v>0.32083351227066109</v>
      </c>
      <c r="N2191">
        <v>0.74214953679018292</v>
      </c>
      <c r="O2191">
        <v>0.77138825101239183</v>
      </c>
    </row>
    <row r="2192" spans="1:15" x14ac:dyDescent="0.3">
      <c r="A2192">
        <v>26</v>
      </c>
      <c r="B2192">
        <v>30</v>
      </c>
      <c r="C2192">
        <v>30</v>
      </c>
      <c r="D2192">
        <v>7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</row>
    <row r="2193" spans="1:15" x14ac:dyDescent="0.3">
      <c r="A2193">
        <v>26</v>
      </c>
      <c r="B2193">
        <v>30</v>
      </c>
      <c r="C2193">
        <v>31</v>
      </c>
      <c r="D2193">
        <v>1</v>
      </c>
      <c r="E2193">
        <v>2.9371350362638084E-2</v>
      </c>
      <c r="F2193">
        <v>2.9371350362638084E-2</v>
      </c>
      <c r="G2193">
        <v>2.9371350362638084E-2</v>
      </c>
      <c r="H2193">
        <v>2.9371350362638084E-2</v>
      </c>
      <c r="I2193">
        <v>2.9371350362638084E-2</v>
      </c>
      <c r="J2193">
        <v>2.9371350362638084E-2</v>
      </c>
      <c r="K2193">
        <v>0</v>
      </c>
      <c r="L2193">
        <v>0</v>
      </c>
      <c r="M2193">
        <v>0</v>
      </c>
      <c r="N2193">
        <v>0</v>
      </c>
      <c r="O2193">
        <v>0</v>
      </c>
    </row>
    <row r="2194" spans="1:15" x14ac:dyDescent="0.3">
      <c r="A2194">
        <v>26</v>
      </c>
      <c r="B2194">
        <v>30</v>
      </c>
      <c r="C2194">
        <v>31</v>
      </c>
      <c r="D2194">
        <v>2</v>
      </c>
      <c r="E2194">
        <v>0.34130474596078991</v>
      </c>
      <c r="F2194">
        <v>0.34130474596078991</v>
      </c>
      <c r="G2194">
        <v>0.34130474596078991</v>
      </c>
      <c r="H2194">
        <v>0.34130474596078991</v>
      </c>
      <c r="I2194">
        <v>9.4094444699380404E-4</v>
      </c>
      <c r="J2194">
        <v>0.34130474596078991</v>
      </c>
      <c r="K2194">
        <v>0.34676667907093151</v>
      </c>
      <c r="L2194">
        <v>0.34585608782672106</v>
      </c>
      <c r="M2194">
        <v>0.1447137247914819</v>
      </c>
      <c r="N2194">
        <v>0</v>
      </c>
      <c r="O2194">
        <v>0</v>
      </c>
    </row>
    <row r="2195" spans="1:15" x14ac:dyDescent="0.3">
      <c r="A2195">
        <v>26</v>
      </c>
      <c r="B2195">
        <v>30</v>
      </c>
      <c r="C2195">
        <v>31</v>
      </c>
      <c r="D2195">
        <v>3</v>
      </c>
      <c r="E2195">
        <v>0.4960472457325304</v>
      </c>
      <c r="F2195">
        <v>0.4960472457325304</v>
      </c>
      <c r="G2195">
        <v>0.4960472457325304</v>
      </c>
      <c r="H2195">
        <v>0.4960472457325304</v>
      </c>
      <c r="I2195">
        <v>0.4960472457325304</v>
      </c>
      <c r="J2195">
        <v>0.4960472457325304</v>
      </c>
      <c r="K2195">
        <v>0.50083187068985779</v>
      </c>
      <c r="L2195">
        <v>0.49710140590907242</v>
      </c>
      <c r="M2195">
        <v>0.53445276293785704</v>
      </c>
      <c r="N2195">
        <v>0.25785046320981714</v>
      </c>
      <c r="O2195">
        <v>0.22861174898760817</v>
      </c>
    </row>
    <row r="2196" spans="1:15" x14ac:dyDescent="0.3">
      <c r="A2196">
        <v>26</v>
      </c>
      <c r="B2196">
        <v>30</v>
      </c>
      <c r="C2196">
        <v>31</v>
      </c>
      <c r="D2196">
        <v>4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</row>
    <row r="2197" spans="1:15" x14ac:dyDescent="0.3">
      <c r="A2197">
        <v>26</v>
      </c>
      <c r="B2197">
        <v>30</v>
      </c>
      <c r="C2197">
        <v>31</v>
      </c>
      <c r="D2197">
        <v>5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</row>
    <row r="2198" spans="1:15" x14ac:dyDescent="0.3">
      <c r="A2198">
        <v>26</v>
      </c>
      <c r="B2198">
        <v>30</v>
      </c>
      <c r="C2198">
        <v>31</v>
      </c>
      <c r="D2198">
        <v>6</v>
      </c>
      <c r="E2198">
        <v>0.13327665794404167</v>
      </c>
      <c r="F2198">
        <v>0.13327665794404167</v>
      </c>
      <c r="G2198">
        <v>0.13327665794404167</v>
      </c>
      <c r="H2198">
        <v>0.13327665794404167</v>
      </c>
      <c r="I2198">
        <v>0.13327665794404167</v>
      </c>
      <c r="J2198">
        <v>0.13327665794404167</v>
      </c>
      <c r="K2198">
        <v>0.1524014502392107</v>
      </c>
      <c r="L2198">
        <v>0.15704250626420638</v>
      </c>
      <c r="M2198">
        <v>0.32083351227066109</v>
      </c>
      <c r="N2198">
        <v>0.74214953679018292</v>
      </c>
      <c r="O2198">
        <v>0.77138825101239183</v>
      </c>
    </row>
    <row r="2199" spans="1:15" x14ac:dyDescent="0.3">
      <c r="A2199">
        <v>26</v>
      </c>
      <c r="B2199">
        <v>30</v>
      </c>
      <c r="C2199">
        <v>31</v>
      </c>
      <c r="D2199">
        <v>7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</row>
    <row r="2200" spans="1:15" x14ac:dyDescent="0.3">
      <c r="A2200">
        <v>26</v>
      </c>
      <c r="B2200">
        <v>31</v>
      </c>
      <c r="C2200">
        <v>32</v>
      </c>
      <c r="D2200">
        <v>1</v>
      </c>
      <c r="E2200">
        <v>4.5727056402382685E-2</v>
      </c>
      <c r="F2200">
        <v>4.5727056402382685E-2</v>
      </c>
      <c r="G2200">
        <v>4.5727056402382685E-2</v>
      </c>
      <c r="H2200">
        <v>4.5727056402382685E-2</v>
      </c>
      <c r="I2200">
        <v>4.5727056402382685E-2</v>
      </c>
      <c r="J2200">
        <v>4.5727056402382685E-2</v>
      </c>
      <c r="K2200">
        <v>0</v>
      </c>
      <c r="L2200">
        <v>0</v>
      </c>
      <c r="M2200">
        <v>0</v>
      </c>
      <c r="N2200">
        <v>0</v>
      </c>
      <c r="O2200">
        <v>0</v>
      </c>
    </row>
    <row r="2201" spans="1:15" x14ac:dyDescent="0.3">
      <c r="A2201">
        <v>26</v>
      </c>
      <c r="B2201">
        <v>31</v>
      </c>
      <c r="C2201">
        <v>32</v>
      </c>
      <c r="D2201">
        <v>2</v>
      </c>
      <c r="E2201">
        <v>0.23387771363726362</v>
      </c>
      <c r="F2201">
        <v>0.23387771363726362</v>
      </c>
      <c r="G2201">
        <v>0.23387771363726362</v>
      </c>
      <c r="H2201">
        <v>0.23387771363726362</v>
      </c>
      <c r="I2201">
        <v>0.23387771363726362</v>
      </c>
      <c r="J2201">
        <v>0.23387771363726362</v>
      </c>
      <c r="K2201">
        <v>0.23322457897773169</v>
      </c>
      <c r="L2201">
        <v>0.23012661342900603</v>
      </c>
      <c r="M2201">
        <v>7.0295113625799419E-2</v>
      </c>
      <c r="N2201">
        <v>0</v>
      </c>
      <c r="O2201">
        <v>0</v>
      </c>
    </row>
    <row r="2202" spans="1:15" x14ac:dyDescent="0.3">
      <c r="A2202">
        <v>26</v>
      </c>
      <c r="B2202">
        <v>31</v>
      </c>
      <c r="C2202">
        <v>32</v>
      </c>
      <c r="D2202">
        <v>3</v>
      </c>
      <c r="E2202">
        <v>0.31782889488466559</v>
      </c>
      <c r="F2202">
        <v>0.31782889488466559</v>
      </c>
      <c r="G2202">
        <v>0.31782889488466559</v>
      </c>
      <c r="H2202">
        <v>0.31782889488466559</v>
      </c>
      <c r="I2202">
        <v>0.31782889488466559</v>
      </c>
      <c r="J2202">
        <v>0.31782889488466559</v>
      </c>
      <c r="K2202">
        <v>0.31495806895685624</v>
      </c>
      <c r="L2202">
        <v>0.30927173889099391</v>
      </c>
      <c r="M2202">
        <v>0.24274403396471184</v>
      </c>
      <c r="N2202">
        <v>6.8640556050545629E-2</v>
      </c>
      <c r="O2202">
        <v>5.9147199116636552E-2</v>
      </c>
    </row>
    <row r="2203" spans="1:15" x14ac:dyDescent="0.3">
      <c r="A2203">
        <v>26</v>
      </c>
      <c r="B2203">
        <v>31</v>
      </c>
      <c r="C2203">
        <v>32</v>
      </c>
      <c r="D2203">
        <v>4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</row>
    <row r="2204" spans="1:15" x14ac:dyDescent="0.3">
      <c r="A2204">
        <v>26</v>
      </c>
      <c r="B2204">
        <v>31</v>
      </c>
      <c r="C2204">
        <v>32</v>
      </c>
      <c r="D2204">
        <v>5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</row>
    <row r="2205" spans="1:15" x14ac:dyDescent="0.3">
      <c r="A2205">
        <v>26</v>
      </c>
      <c r="B2205">
        <v>31</v>
      </c>
      <c r="C2205">
        <v>32</v>
      </c>
      <c r="D2205">
        <v>6</v>
      </c>
      <c r="E2205">
        <v>0.40256633507568806</v>
      </c>
      <c r="F2205">
        <v>0.40256633507568806</v>
      </c>
      <c r="G2205">
        <v>0.40256633507568806</v>
      </c>
      <c r="H2205">
        <v>0.40256633507568806</v>
      </c>
      <c r="I2205">
        <v>0.40256633507568806</v>
      </c>
      <c r="J2205">
        <v>0.40256633507568806</v>
      </c>
      <c r="K2205">
        <v>0.45181735206541207</v>
      </c>
      <c r="L2205">
        <v>0.46060164768000011</v>
      </c>
      <c r="M2205">
        <v>0.68696085240948879</v>
      </c>
      <c r="N2205">
        <v>0.93135944394945436</v>
      </c>
      <c r="O2205">
        <v>0.94085280088336343</v>
      </c>
    </row>
    <row r="2206" spans="1:15" x14ac:dyDescent="0.3">
      <c r="A2206">
        <v>26</v>
      </c>
      <c r="B2206">
        <v>31</v>
      </c>
      <c r="C2206">
        <v>32</v>
      </c>
      <c r="D2206">
        <v>7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</row>
    <row r="2207" spans="1:15" x14ac:dyDescent="0.3">
      <c r="A2207">
        <v>26</v>
      </c>
      <c r="B2207">
        <v>31</v>
      </c>
      <c r="C2207">
        <v>33</v>
      </c>
      <c r="D2207">
        <v>1</v>
      </c>
      <c r="E2207">
        <v>3.6541972900354179E-2</v>
      </c>
      <c r="F2207">
        <v>3.6541972900354179E-2</v>
      </c>
      <c r="G2207">
        <v>3.6541972900354179E-2</v>
      </c>
      <c r="H2207">
        <v>3.6541972900354179E-2</v>
      </c>
      <c r="I2207">
        <v>3.6541972900354179E-2</v>
      </c>
      <c r="J2207">
        <v>3.6541972900354179E-2</v>
      </c>
      <c r="K2207">
        <v>0</v>
      </c>
      <c r="L2207">
        <v>0</v>
      </c>
      <c r="M2207">
        <v>0</v>
      </c>
      <c r="N2207">
        <v>0</v>
      </c>
      <c r="O2207">
        <v>0</v>
      </c>
    </row>
    <row r="2208" spans="1:15" x14ac:dyDescent="0.3">
      <c r="A2208">
        <v>26</v>
      </c>
      <c r="B2208">
        <v>31</v>
      </c>
      <c r="C2208">
        <v>33</v>
      </c>
      <c r="D2208">
        <v>2</v>
      </c>
      <c r="E2208">
        <v>0.14508426038181685</v>
      </c>
      <c r="F2208">
        <v>0.14508426038181685</v>
      </c>
      <c r="G2208">
        <v>0.14508426038181685</v>
      </c>
      <c r="H2208">
        <v>0.14508426038181685</v>
      </c>
      <c r="I2208">
        <v>0.14508426038181685</v>
      </c>
      <c r="J2208">
        <v>0.14508426038181685</v>
      </c>
      <c r="K2208">
        <v>0.13944096259393379</v>
      </c>
      <c r="L2208">
        <v>0.13651060866967846</v>
      </c>
      <c r="M2208">
        <v>3.4709045187510237E-2</v>
      </c>
      <c r="N2208">
        <v>0</v>
      </c>
      <c r="O2208">
        <v>0</v>
      </c>
    </row>
    <row r="2209" spans="1:15" x14ac:dyDescent="0.3">
      <c r="A2209">
        <v>26</v>
      </c>
      <c r="B2209">
        <v>31</v>
      </c>
      <c r="C2209">
        <v>33</v>
      </c>
      <c r="D2209">
        <v>3</v>
      </c>
      <c r="E2209">
        <v>0.19493494516577764</v>
      </c>
      <c r="F2209">
        <v>0.19493494516577764</v>
      </c>
      <c r="G2209">
        <v>0.19493494516577764</v>
      </c>
      <c r="H2209">
        <v>0.19493494516577764</v>
      </c>
      <c r="I2209">
        <v>0.19493494516577764</v>
      </c>
      <c r="J2209">
        <v>0.19493494516577764</v>
      </c>
      <c r="K2209">
        <v>0.18618026981927527</v>
      </c>
      <c r="L2209">
        <v>0.18138637217537854</v>
      </c>
      <c r="M2209">
        <v>0.11850343965817672</v>
      </c>
      <c r="N2209">
        <v>2.8360162630548292E-2</v>
      </c>
      <c r="O2209">
        <v>2.4292492763542586E-2</v>
      </c>
    </row>
    <row r="2210" spans="1:15" x14ac:dyDescent="0.3">
      <c r="A2210">
        <v>26</v>
      </c>
      <c r="B2210">
        <v>31</v>
      </c>
      <c r="C2210">
        <v>33</v>
      </c>
      <c r="D2210">
        <v>4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</row>
    <row r="2211" spans="1:15" x14ac:dyDescent="0.3">
      <c r="A2211">
        <v>26</v>
      </c>
      <c r="B2211">
        <v>31</v>
      </c>
      <c r="C2211">
        <v>33</v>
      </c>
      <c r="D2211">
        <v>5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</row>
    <row r="2212" spans="1:15" x14ac:dyDescent="0.3">
      <c r="A2212">
        <v>26</v>
      </c>
      <c r="B2212">
        <v>31</v>
      </c>
      <c r="C2212">
        <v>33</v>
      </c>
      <c r="D2212">
        <v>6</v>
      </c>
      <c r="E2212">
        <v>0.62343882155205133</v>
      </c>
      <c r="F2212">
        <v>0.62343882155205133</v>
      </c>
      <c r="G2212">
        <v>0.62343882155205133</v>
      </c>
      <c r="H2212">
        <v>0.62343882155205133</v>
      </c>
      <c r="I2212">
        <v>0.62343882155205133</v>
      </c>
      <c r="J2212">
        <v>0.62343882155205133</v>
      </c>
      <c r="K2212">
        <v>0.67437876758679094</v>
      </c>
      <c r="L2212">
        <v>0.68210301915494298</v>
      </c>
      <c r="M2212">
        <v>0.84678751515431294</v>
      </c>
      <c r="N2212">
        <v>0.9716398373694517</v>
      </c>
      <c r="O2212">
        <v>0.97570750723645749</v>
      </c>
    </row>
    <row r="2213" spans="1:15" x14ac:dyDescent="0.3">
      <c r="A2213">
        <v>26</v>
      </c>
      <c r="B2213">
        <v>31</v>
      </c>
      <c r="C2213">
        <v>33</v>
      </c>
      <c r="D2213">
        <v>7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</row>
    <row r="2214" spans="1:15" x14ac:dyDescent="0.3">
      <c r="A2214">
        <v>26</v>
      </c>
      <c r="B2214">
        <v>32</v>
      </c>
      <c r="C2214">
        <v>34</v>
      </c>
      <c r="D2214">
        <v>1</v>
      </c>
      <c r="E2214">
        <v>4.508742035813753E-2</v>
      </c>
      <c r="F2214">
        <v>4.508742035813753E-2</v>
      </c>
      <c r="G2214">
        <v>4.508742035813753E-2</v>
      </c>
      <c r="H2214">
        <v>4.508742035813753E-2</v>
      </c>
      <c r="I2214">
        <v>4.508742035813753E-2</v>
      </c>
      <c r="J2214">
        <v>4.508742035813753E-2</v>
      </c>
      <c r="K2214">
        <v>0</v>
      </c>
      <c r="L2214">
        <v>0</v>
      </c>
      <c r="M2214">
        <v>0</v>
      </c>
      <c r="N2214">
        <v>0</v>
      </c>
      <c r="O2214">
        <v>0</v>
      </c>
    </row>
    <row r="2215" spans="1:15" x14ac:dyDescent="0.3">
      <c r="A2215">
        <v>26</v>
      </c>
      <c r="B2215">
        <v>32</v>
      </c>
      <c r="C2215">
        <v>34</v>
      </c>
      <c r="D2215">
        <v>2</v>
      </c>
      <c r="E2215">
        <v>0.21684530455033185</v>
      </c>
      <c r="F2215">
        <v>0.21684530455033185</v>
      </c>
      <c r="G2215">
        <v>0.21684530455033185</v>
      </c>
      <c r="H2215">
        <v>0.21684530455033185</v>
      </c>
      <c r="I2215">
        <v>0.21684530455033185</v>
      </c>
      <c r="J2215">
        <v>0.21684530455033185</v>
      </c>
      <c r="K2215">
        <v>0.21494838190328336</v>
      </c>
      <c r="L2215">
        <v>0.21176354665164074</v>
      </c>
      <c r="M2215">
        <v>6.2208372562936654E-2</v>
      </c>
      <c r="N2215">
        <v>0</v>
      </c>
      <c r="O2215">
        <v>0</v>
      </c>
    </row>
    <row r="2216" spans="1:15" x14ac:dyDescent="0.3">
      <c r="A2216">
        <v>26</v>
      </c>
      <c r="B2216">
        <v>32</v>
      </c>
      <c r="C2216">
        <v>34</v>
      </c>
      <c r="D2216">
        <v>3</v>
      </c>
      <c r="E2216">
        <v>0.29378713917767107</v>
      </c>
      <c r="F2216">
        <v>0.29378713917767107</v>
      </c>
      <c r="G2216">
        <v>0.29378713917767107</v>
      </c>
      <c r="H2216">
        <v>0.29378713917767107</v>
      </c>
      <c r="I2216">
        <v>0.29378713917767107</v>
      </c>
      <c r="J2216">
        <v>0.29378713917767107</v>
      </c>
      <c r="K2216">
        <v>0.28939486504588768</v>
      </c>
      <c r="L2216">
        <v>0.28372840139599442</v>
      </c>
      <c r="M2216">
        <v>0.21416598097115147</v>
      </c>
      <c r="N2216">
        <v>5.8139338829446219E-2</v>
      </c>
      <c r="O2216">
        <v>5.0020354118033891E-2</v>
      </c>
    </row>
    <row r="2217" spans="1:15" x14ac:dyDescent="0.3">
      <c r="A2217">
        <v>26</v>
      </c>
      <c r="B2217">
        <v>32</v>
      </c>
      <c r="C2217">
        <v>34</v>
      </c>
      <c r="D2217">
        <v>4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</row>
    <row r="2218" spans="1:15" x14ac:dyDescent="0.3">
      <c r="A2218">
        <v>26</v>
      </c>
      <c r="B2218">
        <v>32</v>
      </c>
      <c r="C2218">
        <v>34</v>
      </c>
      <c r="D2218">
        <v>5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</row>
    <row r="2219" spans="1:15" x14ac:dyDescent="0.3">
      <c r="A2219">
        <v>26</v>
      </c>
      <c r="B2219">
        <v>32</v>
      </c>
      <c r="C2219">
        <v>34</v>
      </c>
      <c r="D2219">
        <v>6</v>
      </c>
      <c r="E2219">
        <v>0.44428013591385951</v>
      </c>
      <c r="F2219">
        <v>0.44428013591385951</v>
      </c>
      <c r="G2219">
        <v>0.44428013591385951</v>
      </c>
      <c r="H2219">
        <v>0.44428013591385951</v>
      </c>
      <c r="I2219">
        <v>0.44428013591385951</v>
      </c>
      <c r="J2219">
        <v>0.44428013591385951</v>
      </c>
      <c r="K2219">
        <v>0.49565675305082907</v>
      </c>
      <c r="L2219">
        <v>0.50450805195236481</v>
      </c>
      <c r="M2219">
        <v>0.72362564646591188</v>
      </c>
      <c r="N2219">
        <v>0.94186066117055378</v>
      </c>
      <c r="O2219">
        <v>0.94997964588196615</v>
      </c>
    </row>
    <row r="2220" spans="1:15" x14ac:dyDescent="0.3">
      <c r="A2220">
        <v>26</v>
      </c>
      <c r="B2220">
        <v>32</v>
      </c>
      <c r="C2220">
        <v>34</v>
      </c>
      <c r="D2220">
        <v>7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</row>
    <row r="2221" spans="1:15" x14ac:dyDescent="0.3">
      <c r="A2221">
        <v>26</v>
      </c>
      <c r="B2221">
        <v>32</v>
      </c>
      <c r="C2221">
        <v>35</v>
      </c>
      <c r="D2221">
        <v>1</v>
      </c>
      <c r="E2221">
        <v>4.5265352535757204E-2</v>
      </c>
      <c r="F2221">
        <v>4.5265352535757204E-2</v>
      </c>
      <c r="G2221">
        <v>8.3461918499082108E-3</v>
      </c>
      <c r="H2221">
        <v>4.5265352535757204E-2</v>
      </c>
      <c r="I2221">
        <v>4.5265352535757204E-2</v>
      </c>
      <c r="J2221">
        <v>4.5265352535757204E-2</v>
      </c>
      <c r="K2221">
        <v>0</v>
      </c>
      <c r="L2221">
        <v>0</v>
      </c>
      <c r="M2221">
        <v>0</v>
      </c>
      <c r="N2221">
        <v>0</v>
      </c>
      <c r="O2221">
        <v>0</v>
      </c>
    </row>
    <row r="2222" spans="1:15" x14ac:dyDescent="0.3">
      <c r="A2222">
        <v>26</v>
      </c>
      <c r="B2222">
        <v>32</v>
      </c>
      <c r="C2222">
        <v>35</v>
      </c>
      <c r="D2222">
        <v>2</v>
      </c>
      <c r="E2222">
        <v>0.22027251274447451</v>
      </c>
      <c r="F2222">
        <v>0.22027251274447451</v>
      </c>
      <c r="G2222">
        <v>0.22027251274447451</v>
      </c>
      <c r="H2222">
        <v>0.22027251274447451</v>
      </c>
      <c r="I2222">
        <v>0.22027251274447451</v>
      </c>
      <c r="J2222">
        <v>0.22027251274447451</v>
      </c>
      <c r="K2222">
        <v>0.21861959123514021</v>
      </c>
      <c r="L2222">
        <v>0.21544741588089414</v>
      </c>
      <c r="M2222">
        <v>6.3779523519584838E-2</v>
      </c>
      <c r="N2222">
        <v>0</v>
      </c>
      <c r="O2222">
        <v>0</v>
      </c>
    </row>
    <row r="2223" spans="1:15" x14ac:dyDescent="0.3">
      <c r="A2223">
        <v>26</v>
      </c>
      <c r="B2223">
        <v>32</v>
      </c>
      <c r="C2223">
        <v>35</v>
      </c>
      <c r="D2223">
        <v>3</v>
      </c>
      <c r="E2223">
        <v>0.29859929980931554</v>
      </c>
      <c r="F2223">
        <v>0.29859929980931554</v>
      </c>
      <c r="G2223">
        <v>0.29859929980931554</v>
      </c>
      <c r="H2223">
        <v>0.29859929980931554</v>
      </c>
      <c r="I2223">
        <v>0.29859929980931554</v>
      </c>
      <c r="J2223">
        <v>0.29859929980931554</v>
      </c>
      <c r="K2223">
        <v>0.29450416423807024</v>
      </c>
      <c r="L2223">
        <v>0.28882755243144648</v>
      </c>
      <c r="M2223">
        <v>0.21969928257534141</v>
      </c>
      <c r="N2223">
        <v>6.0106981121637947E-2</v>
      </c>
      <c r="O2223">
        <v>5.1728312100552828E-2</v>
      </c>
    </row>
    <row r="2224" spans="1:15" x14ac:dyDescent="0.3">
      <c r="A2224">
        <v>26</v>
      </c>
      <c r="B2224">
        <v>32</v>
      </c>
      <c r="C2224">
        <v>35</v>
      </c>
      <c r="D2224">
        <v>4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</row>
    <row r="2225" spans="1:15" x14ac:dyDescent="0.3">
      <c r="A2225">
        <v>26</v>
      </c>
      <c r="B2225">
        <v>32</v>
      </c>
      <c r="C2225">
        <v>35</v>
      </c>
      <c r="D2225">
        <v>5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</row>
    <row r="2226" spans="1:15" x14ac:dyDescent="0.3">
      <c r="A2226">
        <v>26</v>
      </c>
      <c r="B2226">
        <v>32</v>
      </c>
      <c r="C2226">
        <v>35</v>
      </c>
      <c r="D2226">
        <v>6</v>
      </c>
      <c r="E2226">
        <v>0.4358628349104528</v>
      </c>
      <c r="F2226">
        <v>0.4358628349104528</v>
      </c>
      <c r="G2226">
        <v>0.4358628349104528</v>
      </c>
      <c r="H2226">
        <v>0.4358628349104528</v>
      </c>
      <c r="I2226">
        <v>0.4358628349104528</v>
      </c>
      <c r="J2226">
        <v>0.4358628349104528</v>
      </c>
      <c r="K2226">
        <v>0.48687624452678951</v>
      </c>
      <c r="L2226">
        <v>0.49572503168765936</v>
      </c>
      <c r="M2226">
        <v>0.71652119390507374</v>
      </c>
      <c r="N2226">
        <v>0.93989301887836196</v>
      </c>
      <c r="O2226">
        <v>0.94827168789944716</v>
      </c>
    </row>
    <row r="2227" spans="1:15" x14ac:dyDescent="0.3">
      <c r="A2227">
        <v>26</v>
      </c>
      <c r="B2227">
        <v>32</v>
      </c>
      <c r="C2227">
        <v>35</v>
      </c>
      <c r="D2227">
        <v>7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</row>
    <row r="2228" spans="1:15" x14ac:dyDescent="0.3">
      <c r="A2228">
        <v>26</v>
      </c>
      <c r="B2228">
        <v>33</v>
      </c>
      <c r="C2228">
        <v>36</v>
      </c>
      <c r="D2228">
        <v>1</v>
      </c>
      <c r="E2228">
        <v>6.8900058580785321E-3</v>
      </c>
      <c r="F2228">
        <v>6.8900058580785321E-3</v>
      </c>
      <c r="G2228">
        <v>6.8900058580785321E-3</v>
      </c>
      <c r="H2228">
        <v>6.8900058580785321E-3</v>
      </c>
      <c r="I2228">
        <v>6.8900058580785321E-3</v>
      </c>
      <c r="J2228">
        <v>6.8900058580785321E-3</v>
      </c>
      <c r="K2228">
        <v>0</v>
      </c>
      <c r="L2228">
        <v>0</v>
      </c>
      <c r="M2228">
        <v>0</v>
      </c>
      <c r="N2228">
        <v>0</v>
      </c>
      <c r="O2228">
        <v>0</v>
      </c>
    </row>
    <row r="2229" spans="1:15" x14ac:dyDescent="0.3">
      <c r="A2229">
        <v>26</v>
      </c>
      <c r="B2229">
        <v>33</v>
      </c>
      <c r="C2229">
        <v>36</v>
      </c>
      <c r="D2229">
        <v>2</v>
      </c>
      <c r="E2229">
        <v>2.26320435242395E-2</v>
      </c>
      <c r="F2229">
        <v>2.26320435242395E-2</v>
      </c>
      <c r="G2229">
        <v>2.26320435242395E-2</v>
      </c>
      <c r="H2229">
        <v>2.26320435242395E-2</v>
      </c>
      <c r="I2229">
        <v>2.26320435242395E-2</v>
      </c>
      <c r="J2229">
        <v>2.26320435242395E-2</v>
      </c>
      <c r="K2229">
        <v>2.0372491319730974E-2</v>
      </c>
      <c r="L2229">
        <v>1.9751054470999459E-2</v>
      </c>
      <c r="M2229">
        <v>4.1619837142021108E-3</v>
      </c>
      <c r="N2229">
        <v>0</v>
      </c>
      <c r="O2229">
        <v>0</v>
      </c>
    </row>
    <row r="2230" spans="1:15" x14ac:dyDescent="0.3">
      <c r="A2230">
        <v>26</v>
      </c>
      <c r="B2230">
        <v>33</v>
      </c>
      <c r="C2230">
        <v>36</v>
      </c>
      <c r="D2230">
        <v>3</v>
      </c>
      <c r="E2230">
        <v>3.0203900983095371E-2</v>
      </c>
      <c r="F2230">
        <v>3.0203900983095371E-2</v>
      </c>
      <c r="G2230">
        <v>3.0203900983095371E-2</v>
      </c>
      <c r="H2230">
        <v>3.0203900983095371E-2</v>
      </c>
      <c r="I2230">
        <v>3.0203900983095371E-2</v>
      </c>
      <c r="J2230">
        <v>3.0203900983095371E-2</v>
      </c>
      <c r="K2230">
        <v>2.7018254779253893E-2</v>
      </c>
      <c r="L2230">
        <v>2.6067441434497025E-2</v>
      </c>
      <c r="M2230">
        <v>1.4114273671704831E-2</v>
      </c>
      <c r="N2230">
        <v>2.9896187892984312E-3</v>
      </c>
      <c r="O2230">
        <v>2.5512660422673411E-3</v>
      </c>
    </row>
    <row r="2231" spans="1:15" x14ac:dyDescent="0.3">
      <c r="A2231">
        <v>26</v>
      </c>
      <c r="B2231">
        <v>33</v>
      </c>
      <c r="C2231">
        <v>36</v>
      </c>
      <c r="D2231">
        <v>4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</row>
    <row r="2232" spans="1:15" x14ac:dyDescent="0.3">
      <c r="A2232">
        <v>26</v>
      </c>
      <c r="B2232">
        <v>33</v>
      </c>
      <c r="C2232">
        <v>36</v>
      </c>
      <c r="D2232">
        <v>5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</row>
    <row r="2233" spans="1:15" x14ac:dyDescent="0.3">
      <c r="A2233">
        <v>26</v>
      </c>
      <c r="B2233">
        <v>33</v>
      </c>
      <c r="C2233">
        <v>36</v>
      </c>
      <c r="D2233">
        <v>6</v>
      </c>
      <c r="E2233">
        <v>0.9402740496345865</v>
      </c>
      <c r="F2233">
        <v>0.9402740496345865</v>
      </c>
      <c r="G2233">
        <v>0.9402740496345865</v>
      </c>
      <c r="H2233">
        <v>0.9402740496345865</v>
      </c>
      <c r="I2233">
        <v>0.9402740496345865</v>
      </c>
      <c r="J2233">
        <v>0.9402740496345865</v>
      </c>
      <c r="K2233">
        <v>0.95260925390101514</v>
      </c>
      <c r="L2233">
        <v>0.95418150409450342</v>
      </c>
      <c r="M2233">
        <v>0.98172374261409301</v>
      </c>
      <c r="N2233">
        <v>0.99701038121070162</v>
      </c>
      <c r="O2233">
        <v>0.99744873395773259</v>
      </c>
    </row>
    <row r="2234" spans="1:15" x14ac:dyDescent="0.3">
      <c r="A2234">
        <v>26</v>
      </c>
      <c r="B2234">
        <v>33</v>
      </c>
      <c r="C2234">
        <v>36</v>
      </c>
      <c r="D2234">
        <v>7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</row>
    <row r="2235" spans="1:15" x14ac:dyDescent="0.3">
      <c r="A2235">
        <v>26</v>
      </c>
      <c r="B2235">
        <v>33</v>
      </c>
      <c r="C2235">
        <v>38</v>
      </c>
      <c r="D2235">
        <v>1</v>
      </c>
      <c r="E2235">
        <v>6.8900058580785321E-3</v>
      </c>
      <c r="F2235">
        <v>6.8900058580785321E-3</v>
      </c>
      <c r="G2235">
        <v>6.8900058580785321E-3</v>
      </c>
      <c r="H2235">
        <v>6.8900058580785321E-3</v>
      </c>
      <c r="I2235">
        <v>6.8900058580785321E-3</v>
      </c>
      <c r="J2235">
        <v>6.8900058580785321E-3</v>
      </c>
      <c r="K2235">
        <v>0</v>
      </c>
      <c r="L2235">
        <v>0</v>
      </c>
      <c r="M2235">
        <v>0</v>
      </c>
      <c r="N2235">
        <v>0</v>
      </c>
      <c r="O2235">
        <v>0</v>
      </c>
    </row>
    <row r="2236" spans="1:15" x14ac:dyDescent="0.3">
      <c r="A2236">
        <v>26</v>
      </c>
      <c r="B2236">
        <v>33</v>
      </c>
      <c r="C2236">
        <v>38</v>
      </c>
      <c r="D2236">
        <v>2</v>
      </c>
      <c r="E2236">
        <v>2.26320435242395E-2</v>
      </c>
      <c r="F2236">
        <v>2.26320435242395E-2</v>
      </c>
      <c r="G2236">
        <v>2.26320435242395E-2</v>
      </c>
      <c r="H2236">
        <v>2.26320435242395E-2</v>
      </c>
      <c r="I2236">
        <v>2.26320435242395E-2</v>
      </c>
      <c r="J2236">
        <v>2.26320435242395E-2</v>
      </c>
      <c r="K2236">
        <v>2.0372491319730974E-2</v>
      </c>
      <c r="L2236">
        <v>1.9751054470999459E-2</v>
      </c>
      <c r="M2236">
        <v>4.1619837142021108E-3</v>
      </c>
      <c r="N2236">
        <v>0</v>
      </c>
      <c r="O2236">
        <v>0</v>
      </c>
    </row>
    <row r="2237" spans="1:15" x14ac:dyDescent="0.3">
      <c r="A2237">
        <v>26</v>
      </c>
      <c r="B2237">
        <v>33</v>
      </c>
      <c r="C2237">
        <v>38</v>
      </c>
      <c r="D2237">
        <v>3</v>
      </c>
      <c r="E2237">
        <v>3.0203900983095371E-2</v>
      </c>
      <c r="F2237">
        <v>3.0203900983095371E-2</v>
      </c>
      <c r="G2237">
        <v>3.0203900983095371E-2</v>
      </c>
      <c r="H2237">
        <v>3.0203900983095371E-2</v>
      </c>
      <c r="I2237">
        <v>3.0203900983095371E-2</v>
      </c>
      <c r="J2237">
        <v>3.0203900983095371E-2</v>
      </c>
      <c r="K2237">
        <v>2.7018254779253893E-2</v>
      </c>
      <c r="L2237">
        <v>2.6067441434497025E-2</v>
      </c>
      <c r="M2237">
        <v>1.4114273671704831E-2</v>
      </c>
      <c r="N2237">
        <v>2.9896187892984312E-3</v>
      </c>
      <c r="O2237">
        <v>2.5512660422673411E-3</v>
      </c>
    </row>
    <row r="2238" spans="1:15" x14ac:dyDescent="0.3">
      <c r="A2238">
        <v>26</v>
      </c>
      <c r="B2238">
        <v>33</v>
      </c>
      <c r="C2238">
        <v>38</v>
      </c>
      <c r="D2238">
        <v>4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</row>
    <row r="2239" spans="1:15" x14ac:dyDescent="0.3">
      <c r="A2239">
        <v>26</v>
      </c>
      <c r="B2239">
        <v>33</v>
      </c>
      <c r="C2239">
        <v>38</v>
      </c>
      <c r="D2239">
        <v>5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</row>
    <row r="2240" spans="1:15" x14ac:dyDescent="0.3">
      <c r="A2240">
        <v>26</v>
      </c>
      <c r="B2240">
        <v>33</v>
      </c>
      <c r="C2240">
        <v>38</v>
      </c>
      <c r="D2240">
        <v>6</v>
      </c>
      <c r="E2240">
        <v>0.9402740496345865</v>
      </c>
      <c r="F2240">
        <v>0.9402740496345865</v>
      </c>
      <c r="G2240">
        <v>0.9402740496345865</v>
      </c>
      <c r="H2240">
        <v>0.9402740496345865</v>
      </c>
      <c r="I2240">
        <v>0.9402740496345865</v>
      </c>
      <c r="J2240">
        <v>0.9402740496345865</v>
      </c>
      <c r="K2240">
        <v>0.95260925390101514</v>
      </c>
      <c r="L2240">
        <v>0.95418150409450342</v>
      </c>
      <c r="M2240">
        <v>0.98172374261409301</v>
      </c>
      <c r="N2240">
        <v>0.99701038121070162</v>
      </c>
      <c r="O2240">
        <v>0.99744873395773259</v>
      </c>
    </row>
    <row r="2241" spans="1:15" x14ac:dyDescent="0.3">
      <c r="A2241">
        <v>26</v>
      </c>
      <c r="B2241">
        <v>33</v>
      </c>
      <c r="C2241">
        <v>38</v>
      </c>
      <c r="D2241">
        <v>7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</row>
    <row r="2242" spans="1:15" x14ac:dyDescent="0.3">
      <c r="A2242">
        <v>26</v>
      </c>
      <c r="B2242">
        <v>34</v>
      </c>
      <c r="C2242">
        <v>36</v>
      </c>
      <c r="D2242">
        <v>1</v>
      </c>
      <c r="E2242">
        <v>1.0401498633627358E-2</v>
      </c>
      <c r="F2242">
        <v>1.0401498633627358E-2</v>
      </c>
      <c r="G2242">
        <v>1.0401498633627358E-2</v>
      </c>
      <c r="H2242">
        <v>1.0401498633627358E-2</v>
      </c>
      <c r="I2242">
        <v>1.0401498633627358E-2</v>
      </c>
      <c r="J2242">
        <v>1.0401498633627358E-2</v>
      </c>
      <c r="K2242">
        <v>0</v>
      </c>
      <c r="L2242">
        <v>0</v>
      </c>
      <c r="M2242">
        <v>0</v>
      </c>
      <c r="N2242">
        <v>0</v>
      </c>
      <c r="O2242">
        <v>0</v>
      </c>
    </row>
    <row r="2243" spans="1:15" x14ac:dyDescent="0.3">
      <c r="A2243">
        <v>26</v>
      </c>
      <c r="B2243">
        <v>34</v>
      </c>
      <c r="C2243">
        <v>36</v>
      </c>
      <c r="D2243">
        <v>2</v>
      </c>
      <c r="E2243">
        <v>3.4646966363093272E-2</v>
      </c>
      <c r="F2243">
        <v>3.4646966363093272E-2</v>
      </c>
      <c r="G2243">
        <v>3.4646966363093272E-2</v>
      </c>
      <c r="H2243">
        <v>3.4646966363093272E-2</v>
      </c>
      <c r="I2243">
        <v>3.4646966363093272E-2</v>
      </c>
      <c r="J2243">
        <v>3.4646966363093272E-2</v>
      </c>
      <c r="K2243">
        <v>3.1401983714015362E-2</v>
      </c>
      <c r="L2243">
        <v>3.0471355108497404E-2</v>
      </c>
      <c r="M2243">
        <v>6.5232454273461745E-3</v>
      </c>
      <c r="N2243">
        <v>0</v>
      </c>
      <c r="O2243">
        <v>0</v>
      </c>
    </row>
    <row r="2244" spans="1:15" x14ac:dyDescent="0.3">
      <c r="A2244">
        <v>26</v>
      </c>
      <c r="B2244">
        <v>34</v>
      </c>
      <c r="C2244">
        <v>36</v>
      </c>
      <c r="D2244">
        <v>3</v>
      </c>
      <c r="E2244">
        <v>4.6259538665462632E-2</v>
      </c>
      <c r="F2244">
        <v>4.6259538665462632E-2</v>
      </c>
      <c r="G2244">
        <v>4.6259538665462632E-2</v>
      </c>
      <c r="H2244">
        <v>4.6259538665462632E-2</v>
      </c>
      <c r="I2244">
        <v>4.6259538665462632E-2</v>
      </c>
      <c r="J2244">
        <v>4.6259538665462632E-2</v>
      </c>
      <c r="K2244">
        <v>4.166458400440428E-2</v>
      </c>
      <c r="L2244">
        <v>4.0234323441750687E-2</v>
      </c>
      <c r="M2244">
        <v>2.2131899567292994E-2</v>
      </c>
      <c r="N2244">
        <v>4.7296955621630313E-3</v>
      </c>
      <c r="O2244">
        <v>4.0372372652920912E-3</v>
      </c>
    </row>
    <row r="2245" spans="1:15" x14ac:dyDescent="0.3">
      <c r="A2245">
        <v>26</v>
      </c>
      <c r="B2245">
        <v>34</v>
      </c>
      <c r="C2245">
        <v>36</v>
      </c>
      <c r="D2245">
        <v>4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</row>
    <row r="2246" spans="1:15" x14ac:dyDescent="0.3">
      <c r="A2246">
        <v>26</v>
      </c>
      <c r="B2246">
        <v>34</v>
      </c>
      <c r="C2246">
        <v>36</v>
      </c>
      <c r="D2246">
        <v>5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</row>
    <row r="2247" spans="1:15" x14ac:dyDescent="0.3">
      <c r="A2247">
        <v>26</v>
      </c>
      <c r="B2247">
        <v>34</v>
      </c>
      <c r="C2247">
        <v>36</v>
      </c>
      <c r="D2247">
        <v>6</v>
      </c>
      <c r="E2247">
        <v>0.90869199633781672</v>
      </c>
      <c r="F2247">
        <v>0.90869199633781672</v>
      </c>
      <c r="G2247">
        <v>0.90869199633781672</v>
      </c>
      <c r="H2247">
        <v>0.90869199633781672</v>
      </c>
      <c r="I2247">
        <v>0.90869199633781672</v>
      </c>
      <c r="J2247">
        <v>0.90869199633781672</v>
      </c>
      <c r="K2247">
        <v>0.92693343228158032</v>
      </c>
      <c r="L2247">
        <v>0.92929432144975188</v>
      </c>
      <c r="M2247">
        <v>0.97134485500536083</v>
      </c>
      <c r="N2247">
        <v>0.99527030443783693</v>
      </c>
      <c r="O2247">
        <v>0.99596276273470785</v>
      </c>
    </row>
    <row r="2248" spans="1:15" x14ac:dyDescent="0.3">
      <c r="A2248">
        <v>26</v>
      </c>
      <c r="B2248">
        <v>34</v>
      </c>
      <c r="C2248">
        <v>36</v>
      </c>
      <c r="D2248">
        <v>7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</row>
    <row r="2249" spans="1:15" x14ac:dyDescent="0.3">
      <c r="A2249">
        <v>26</v>
      </c>
      <c r="B2249">
        <v>34</v>
      </c>
      <c r="C2249">
        <v>38</v>
      </c>
      <c r="D2249">
        <v>1</v>
      </c>
      <c r="E2249">
        <v>1.0401498633627358E-2</v>
      </c>
      <c r="F2249">
        <v>1.0401498633627358E-2</v>
      </c>
      <c r="G2249">
        <v>1.0401498633627358E-2</v>
      </c>
      <c r="H2249">
        <v>1.0401498633627358E-2</v>
      </c>
      <c r="I2249">
        <v>1.0401498633627358E-2</v>
      </c>
      <c r="J2249">
        <v>1.0401498633627358E-2</v>
      </c>
      <c r="K2249">
        <v>0</v>
      </c>
      <c r="L2249">
        <v>0</v>
      </c>
      <c r="M2249">
        <v>0</v>
      </c>
      <c r="N2249">
        <v>0</v>
      </c>
      <c r="O2249">
        <v>0</v>
      </c>
    </row>
    <row r="2250" spans="1:15" x14ac:dyDescent="0.3">
      <c r="A2250">
        <v>26</v>
      </c>
      <c r="B2250">
        <v>34</v>
      </c>
      <c r="C2250">
        <v>38</v>
      </c>
      <c r="D2250">
        <v>2</v>
      </c>
      <c r="E2250">
        <v>3.4646966363093272E-2</v>
      </c>
      <c r="F2250">
        <v>3.4646966363093272E-2</v>
      </c>
      <c r="G2250">
        <v>3.4646966363093272E-2</v>
      </c>
      <c r="H2250">
        <v>3.4646966363093272E-2</v>
      </c>
      <c r="I2250">
        <v>3.4646966363093272E-2</v>
      </c>
      <c r="J2250">
        <v>3.4646966363093272E-2</v>
      </c>
      <c r="K2250">
        <v>3.1401983714015362E-2</v>
      </c>
      <c r="L2250">
        <v>3.0471355108497404E-2</v>
      </c>
      <c r="M2250">
        <v>6.5232454273461745E-3</v>
      </c>
      <c r="N2250">
        <v>0</v>
      </c>
      <c r="O2250">
        <v>0</v>
      </c>
    </row>
    <row r="2251" spans="1:15" x14ac:dyDescent="0.3">
      <c r="A2251">
        <v>26</v>
      </c>
      <c r="B2251">
        <v>34</v>
      </c>
      <c r="C2251">
        <v>38</v>
      </c>
      <c r="D2251">
        <v>3</v>
      </c>
      <c r="E2251">
        <v>4.6259538665462632E-2</v>
      </c>
      <c r="F2251">
        <v>4.6259538665462632E-2</v>
      </c>
      <c r="G2251">
        <v>4.6259538665462632E-2</v>
      </c>
      <c r="H2251">
        <v>4.6259538665462632E-2</v>
      </c>
      <c r="I2251">
        <v>4.6259538665462632E-2</v>
      </c>
      <c r="J2251">
        <v>4.6259538665462632E-2</v>
      </c>
      <c r="K2251">
        <v>4.166458400440428E-2</v>
      </c>
      <c r="L2251">
        <v>4.0234323441750687E-2</v>
      </c>
      <c r="M2251">
        <v>2.2131899567292994E-2</v>
      </c>
      <c r="N2251">
        <v>4.7296955621630313E-3</v>
      </c>
      <c r="O2251">
        <v>4.0372372652920912E-3</v>
      </c>
    </row>
    <row r="2252" spans="1:15" x14ac:dyDescent="0.3">
      <c r="A2252">
        <v>26</v>
      </c>
      <c r="B2252">
        <v>34</v>
      </c>
      <c r="C2252">
        <v>38</v>
      </c>
      <c r="D2252">
        <v>4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</row>
    <row r="2253" spans="1:15" x14ac:dyDescent="0.3">
      <c r="A2253">
        <v>26</v>
      </c>
      <c r="B2253">
        <v>34</v>
      </c>
      <c r="C2253">
        <v>38</v>
      </c>
      <c r="D2253">
        <v>5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</row>
    <row r="2254" spans="1:15" x14ac:dyDescent="0.3">
      <c r="A2254">
        <v>26</v>
      </c>
      <c r="B2254">
        <v>34</v>
      </c>
      <c r="C2254">
        <v>38</v>
      </c>
      <c r="D2254">
        <v>6</v>
      </c>
      <c r="E2254">
        <v>0.90869199633781672</v>
      </c>
      <c r="F2254">
        <v>0.90869199633781672</v>
      </c>
      <c r="G2254">
        <v>0.90869199633781672</v>
      </c>
      <c r="H2254">
        <v>0.90869199633781672</v>
      </c>
      <c r="I2254">
        <v>0.90869199633781672</v>
      </c>
      <c r="J2254">
        <v>0.90869199633781672</v>
      </c>
      <c r="K2254">
        <v>0.92693343228158032</v>
      </c>
      <c r="L2254">
        <v>0.92929432144975188</v>
      </c>
      <c r="M2254">
        <v>0.97134485500536083</v>
      </c>
      <c r="N2254">
        <v>0.99527030443783693</v>
      </c>
      <c r="O2254">
        <v>0.99596276273470785</v>
      </c>
    </row>
    <row r="2255" spans="1:15" x14ac:dyDescent="0.3">
      <c r="A2255">
        <v>26</v>
      </c>
      <c r="B2255">
        <v>34</v>
      </c>
      <c r="C2255">
        <v>38</v>
      </c>
      <c r="D2255">
        <v>7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</row>
    <row r="2256" spans="1:15" x14ac:dyDescent="0.3">
      <c r="A2256">
        <v>26</v>
      </c>
      <c r="B2256">
        <v>35</v>
      </c>
      <c r="C2256">
        <v>36</v>
      </c>
      <c r="D2256">
        <v>1</v>
      </c>
      <c r="E2256">
        <v>1.4389236691244457E-2</v>
      </c>
      <c r="F2256">
        <v>1.4389236691244457E-2</v>
      </c>
      <c r="G2256">
        <v>1.4389236691244457E-2</v>
      </c>
      <c r="H2256">
        <v>1.4389236691244457E-2</v>
      </c>
      <c r="I2256">
        <v>1.4389236691244457E-2</v>
      </c>
      <c r="J2256">
        <v>1.4389236691244457E-2</v>
      </c>
      <c r="K2256">
        <v>0</v>
      </c>
      <c r="L2256">
        <v>0</v>
      </c>
      <c r="M2256">
        <v>0</v>
      </c>
      <c r="N2256">
        <v>0</v>
      </c>
      <c r="O2256">
        <v>0</v>
      </c>
    </row>
    <row r="2257" spans="1:15" x14ac:dyDescent="0.3">
      <c r="A2257">
        <v>26</v>
      </c>
      <c r="B2257">
        <v>35</v>
      </c>
      <c r="C2257">
        <v>36</v>
      </c>
      <c r="D2257">
        <v>2</v>
      </c>
      <c r="E2257">
        <v>0.4750108864331854</v>
      </c>
      <c r="F2257">
        <v>0.4750108864331854</v>
      </c>
      <c r="G2257">
        <v>0.4750108864331854</v>
      </c>
      <c r="H2257">
        <v>0.4750108864331854</v>
      </c>
      <c r="I2257">
        <v>0.4750108864331854</v>
      </c>
      <c r="J2257">
        <v>0.4750108864331854</v>
      </c>
      <c r="K2257">
        <v>0.48073485047102199</v>
      </c>
      <c r="L2257">
        <v>0.48104530799182454</v>
      </c>
      <c r="M2257">
        <v>0.24900249025690763</v>
      </c>
      <c r="N2257">
        <v>0</v>
      </c>
      <c r="O2257">
        <v>0</v>
      </c>
    </row>
    <row r="2258" spans="1:15" x14ac:dyDescent="0.3">
      <c r="A2258">
        <v>26</v>
      </c>
      <c r="B2258">
        <v>35</v>
      </c>
      <c r="C2258">
        <v>36</v>
      </c>
      <c r="D2258">
        <v>3</v>
      </c>
      <c r="E2258">
        <v>0.46750392096801008</v>
      </c>
      <c r="F2258">
        <v>0.46750392096801008</v>
      </c>
      <c r="G2258">
        <v>0.46750392096801008</v>
      </c>
      <c r="H2258">
        <v>0.46750392096801008</v>
      </c>
      <c r="I2258">
        <v>0.46750392096801008</v>
      </c>
      <c r="J2258">
        <v>0.46750392096801008</v>
      </c>
      <c r="K2258">
        <v>0.47017678802600654</v>
      </c>
      <c r="L2258">
        <v>0.46820551956241663</v>
      </c>
      <c r="M2258">
        <v>0.62273643258412092</v>
      </c>
      <c r="N2258">
        <v>0.50314084931395642</v>
      </c>
      <c r="O2258">
        <v>0.46345723142571871</v>
      </c>
    </row>
    <row r="2259" spans="1:15" x14ac:dyDescent="0.3">
      <c r="A2259">
        <v>26</v>
      </c>
      <c r="B2259">
        <v>35</v>
      </c>
      <c r="C2259">
        <v>36</v>
      </c>
      <c r="D2259">
        <v>4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</row>
    <row r="2260" spans="1:15" x14ac:dyDescent="0.3">
      <c r="A2260">
        <v>26</v>
      </c>
      <c r="B2260">
        <v>35</v>
      </c>
      <c r="C2260">
        <v>36</v>
      </c>
      <c r="D2260">
        <v>5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</row>
    <row r="2261" spans="1:15" x14ac:dyDescent="0.3">
      <c r="A2261">
        <v>26</v>
      </c>
      <c r="B2261">
        <v>35</v>
      </c>
      <c r="C2261">
        <v>36</v>
      </c>
      <c r="D2261">
        <v>6</v>
      </c>
      <c r="E2261">
        <v>4.3095955907560046E-2</v>
      </c>
      <c r="F2261">
        <v>4.3095955907560046E-2</v>
      </c>
      <c r="G2261">
        <v>4.3095955907560046E-2</v>
      </c>
      <c r="H2261">
        <v>4.3095955907560046E-2</v>
      </c>
      <c r="I2261">
        <v>4.3095955907560046E-2</v>
      </c>
      <c r="J2261">
        <v>4.3095955907560046E-2</v>
      </c>
      <c r="K2261">
        <v>4.9088361502971495E-2</v>
      </c>
      <c r="L2261">
        <v>5.0749172445758807E-2</v>
      </c>
      <c r="M2261">
        <v>0.12826107715897142</v>
      </c>
      <c r="N2261">
        <v>0.49685915068604364</v>
      </c>
      <c r="O2261">
        <v>0.53654276857428129</v>
      </c>
    </row>
    <row r="2262" spans="1:15" x14ac:dyDescent="0.3">
      <c r="A2262">
        <v>26</v>
      </c>
      <c r="B2262">
        <v>35</v>
      </c>
      <c r="C2262">
        <v>36</v>
      </c>
      <c r="D2262">
        <v>7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</row>
    <row r="2263" spans="1:15" x14ac:dyDescent="0.3">
      <c r="A2263">
        <v>26</v>
      </c>
      <c r="B2263">
        <v>35</v>
      </c>
      <c r="C2263">
        <v>38</v>
      </c>
      <c r="D2263">
        <v>1</v>
      </c>
      <c r="E2263">
        <v>1.4389236691244457E-2</v>
      </c>
      <c r="F2263">
        <v>1.4389236691244457E-2</v>
      </c>
      <c r="G2263">
        <v>1.4389236691244457E-2</v>
      </c>
      <c r="H2263">
        <v>1.4389236691244457E-2</v>
      </c>
      <c r="I2263">
        <v>1.4389236691244457E-2</v>
      </c>
      <c r="J2263">
        <v>1.4389236691244457E-2</v>
      </c>
      <c r="K2263">
        <v>0</v>
      </c>
      <c r="L2263">
        <v>0</v>
      </c>
      <c r="M2263">
        <v>0</v>
      </c>
      <c r="N2263">
        <v>0</v>
      </c>
      <c r="O2263">
        <v>0</v>
      </c>
    </row>
    <row r="2264" spans="1:15" x14ac:dyDescent="0.3">
      <c r="A2264">
        <v>26</v>
      </c>
      <c r="B2264">
        <v>35</v>
      </c>
      <c r="C2264">
        <v>38</v>
      </c>
      <c r="D2264">
        <v>2</v>
      </c>
      <c r="E2264">
        <v>0.4750108864331854</v>
      </c>
      <c r="F2264">
        <v>0.4750108864331854</v>
      </c>
      <c r="G2264">
        <v>0.4750108864331854</v>
      </c>
      <c r="H2264">
        <v>0.4750108864331854</v>
      </c>
      <c r="I2264">
        <v>0.4750108864331854</v>
      </c>
      <c r="J2264">
        <v>0.4750108864331854</v>
      </c>
      <c r="K2264">
        <v>0.48073485047102199</v>
      </c>
      <c r="L2264">
        <v>0.48104530799182454</v>
      </c>
      <c r="M2264">
        <v>0.24900249025690763</v>
      </c>
      <c r="N2264">
        <v>0</v>
      </c>
      <c r="O2264">
        <v>0</v>
      </c>
    </row>
    <row r="2265" spans="1:15" x14ac:dyDescent="0.3">
      <c r="A2265">
        <v>26</v>
      </c>
      <c r="B2265">
        <v>35</v>
      </c>
      <c r="C2265">
        <v>38</v>
      </c>
      <c r="D2265">
        <v>3</v>
      </c>
      <c r="E2265">
        <v>0.46750392096801008</v>
      </c>
      <c r="F2265">
        <v>0.46750392096801008</v>
      </c>
      <c r="G2265">
        <v>0.46750392096801008</v>
      </c>
      <c r="H2265">
        <v>0.46750392096801008</v>
      </c>
      <c r="I2265">
        <v>0.46750392096801008</v>
      </c>
      <c r="J2265">
        <v>0.46750392096801008</v>
      </c>
      <c r="K2265">
        <v>0.47017678802600654</v>
      </c>
      <c r="L2265">
        <v>0.46820551956241663</v>
      </c>
      <c r="M2265">
        <v>0.62273643258412092</v>
      </c>
      <c r="N2265">
        <v>0.50314084931395642</v>
      </c>
      <c r="O2265">
        <v>0.46345723142571871</v>
      </c>
    </row>
    <row r="2266" spans="1:15" x14ac:dyDescent="0.3">
      <c r="A2266">
        <v>26</v>
      </c>
      <c r="B2266">
        <v>35</v>
      </c>
      <c r="C2266">
        <v>38</v>
      </c>
      <c r="D2266">
        <v>4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</row>
    <row r="2267" spans="1:15" x14ac:dyDescent="0.3">
      <c r="A2267">
        <v>26</v>
      </c>
      <c r="B2267">
        <v>35</v>
      </c>
      <c r="C2267">
        <v>38</v>
      </c>
      <c r="D2267">
        <v>5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</row>
    <row r="2268" spans="1:15" x14ac:dyDescent="0.3">
      <c r="A2268">
        <v>26</v>
      </c>
      <c r="B2268">
        <v>35</v>
      </c>
      <c r="C2268">
        <v>38</v>
      </c>
      <c r="D2268">
        <v>6</v>
      </c>
      <c r="E2268">
        <v>4.3095955907560046E-2</v>
      </c>
      <c r="F2268">
        <v>4.3095955907560046E-2</v>
      </c>
      <c r="G2268">
        <v>4.3095955907560046E-2</v>
      </c>
      <c r="H2268">
        <v>4.3095955907560046E-2</v>
      </c>
      <c r="I2268">
        <v>4.3095955907560046E-2</v>
      </c>
      <c r="J2268">
        <v>4.3095955907560046E-2</v>
      </c>
      <c r="K2268">
        <v>4.9088361502971495E-2</v>
      </c>
      <c r="L2268">
        <v>5.0749172445758807E-2</v>
      </c>
      <c r="M2268">
        <v>0.12826107715897142</v>
      </c>
      <c r="N2268">
        <v>0.49685915068604364</v>
      </c>
      <c r="O2268">
        <v>0.53654276857428129</v>
      </c>
    </row>
    <row r="2269" spans="1:15" x14ac:dyDescent="0.3">
      <c r="A2269">
        <v>26</v>
      </c>
      <c r="B2269">
        <v>35</v>
      </c>
      <c r="C2269">
        <v>38</v>
      </c>
      <c r="D2269">
        <v>7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</row>
    <row r="2270" spans="1:15" x14ac:dyDescent="0.3">
      <c r="A2270">
        <v>27</v>
      </c>
      <c r="B2270">
        <v>30</v>
      </c>
      <c r="C2270">
        <v>30</v>
      </c>
      <c r="D2270">
        <v>1</v>
      </c>
      <c r="E2270">
        <v>8.1348773790218716E-4</v>
      </c>
      <c r="F2270">
        <v>8.1348773790218716E-4</v>
      </c>
      <c r="G2270">
        <v>8.1348773790218716E-4</v>
      </c>
      <c r="H2270">
        <v>8.1348773790218716E-4</v>
      </c>
      <c r="I2270">
        <v>8.1348773790218716E-4</v>
      </c>
      <c r="J2270">
        <v>8.1348773790218716E-4</v>
      </c>
      <c r="K2270">
        <v>0</v>
      </c>
      <c r="L2270">
        <v>0</v>
      </c>
      <c r="M2270">
        <v>2.0537855091387558E-7</v>
      </c>
      <c r="N2270">
        <v>0</v>
      </c>
      <c r="O2270">
        <v>2.8107228766638107E-5</v>
      </c>
    </row>
    <row r="2271" spans="1:15" x14ac:dyDescent="0.3">
      <c r="A2271">
        <v>27</v>
      </c>
      <c r="B2271">
        <v>30</v>
      </c>
      <c r="C2271">
        <v>30</v>
      </c>
      <c r="D2271">
        <v>2</v>
      </c>
      <c r="E2271">
        <v>0.95424475256122288</v>
      </c>
      <c r="F2271">
        <v>0.95424475256122288</v>
      </c>
      <c r="G2271">
        <v>0.95424475256122288</v>
      </c>
      <c r="H2271">
        <v>0.95424475256122288</v>
      </c>
      <c r="I2271">
        <v>9.4094444699380404E-4</v>
      </c>
      <c r="J2271">
        <v>0.95424475256122288</v>
      </c>
      <c r="K2271">
        <v>0.93587566423043622</v>
      </c>
      <c r="L2271">
        <v>0.91368522232639493</v>
      </c>
      <c r="M2271">
        <v>0.17679604493777193</v>
      </c>
      <c r="N2271">
        <v>0</v>
      </c>
      <c r="O2271">
        <v>0</v>
      </c>
    </row>
    <row r="2272" spans="1:15" x14ac:dyDescent="0.3">
      <c r="A2272">
        <v>27</v>
      </c>
      <c r="B2272">
        <v>30</v>
      </c>
      <c r="C2272">
        <v>30</v>
      </c>
      <c r="D2272">
        <v>3</v>
      </c>
      <c r="E2272">
        <v>2.8506951740147938E-3</v>
      </c>
      <c r="F2272">
        <v>2.8506951740147938E-3</v>
      </c>
      <c r="G2272">
        <v>2.8506951740147938E-3</v>
      </c>
      <c r="H2272">
        <v>2.8506951740147938E-3</v>
      </c>
      <c r="I2272">
        <v>2.8506951740147938E-3</v>
      </c>
      <c r="J2272">
        <v>2.8506951740147938E-3</v>
      </c>
      <c r="K2272">
        <v>6.5635038896958197E-3</v>
      </c>
      <c r="L2272">
        <v>8.0793204233896264E-3</v>
      </c>
      <c r="M2272">
        <v>1.3255618139817056E-2</v>
      </c>
      <c r="N2272">
        <v>2.5016839936599325E-2</v>
      </c>
      <c r="O2272">
        <v>3.3626325759694271E-2</v>
      </c>
    </row>
    <row r="2273" spans="1:15" x14ac:dyDescent="0.3">
      <c r="A2273">
        <v>27</v>
      </c>
      <c r="B2273">
        <v>30</v>
      </c>
      <c r="C2273">
        <v>30</v>
      </c>
      <c r="D2273">
        <v>4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</row>
    <row r="2274" spans="1:15" x14ac:dyDescent="0.3">
      <c r="A2274">
        <v>27</v>
      </c>
      <c r="B2274">
        <v>30</v>
      </c>
      <c r="C2274">
        <v>30</v>
      </c>
      <c r="D2274">
        <v>5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</row>
    <row r="2275" spans="1:15" x14ac:dyDescent="0.3">
      <c r="A2275">
        <v>27</v>
      </c>
      <c r="B2275">
        <v>30</v>
      </c>
      <c r="C2275">
        <v>30</v>
      </c>
      <c r="D2275">
        <v>6</v>
      </c>
      <c r="E2275">
        <v>4.2091064526860088E-2</v>
      </c>
      <c r="F2275">
        <v>4.2091064526860088E-2</v>
      </c>
      <c r="G2275">
        <v>4.2091064526860088E-2</v>
      </c>
      <c r="H2275">
        <v>4.2091064526860088E-2</v>
      </c>
      <c r="I2275">
        <v>4.2091064526860088E-2</v>
      </c>
      <c r="J2275">
        <v>4.2091064526860088E-2</v>
      </c>
      <c r="K2275">
        <v>5.7560831879867908E-2</v>
      </c>
      <c r="L2275">
        <v>7.8235457250215412E-2</v>
      </c>
      <c r="M2275">
        <v>0.80994813154386003</v>
      </c>
      <c r="N2275">
        <v>0.97498316006340069</v>
      </c>
      <c r="O2275">
        <v>0.96634556701153917</v>
      </c>
    </row>
    <row r="2276" spans="1:15" x14ac:dyDescent="0.3">
      <c r="A2276">
        <v>27</v>
      </c>
      <c r="B2276">
        <v>30</v>
      </c>
      <c r="C2276">
        <v>30</v>
      </c>
      <c r="D2276">
        <v>7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</row>
    <row r="2277" spans="1:15" x14ac:dyDescent="0.3">
      <c r="A2277">
        <v>27</v>
      </c>
      <c r="B2277">
        <v>30</v>
      </c>
      <c r="C2277">
        <v>31</v>
      </c>
      <c r="D2277">
        <v>1</v>
      </c>
      <c r="E2277">
        <v>8.1348773790218716E-4</v>
      </c>
      <c r="F2277">
        <v>8.1348773790218716E-4</v>
      </c>
      <c r="G2277">
        <v>8.1348773790218716E-4</v>
      </c>
      <c r="H2277">
        <v>8.1348773790218716E-4</v>
      </c>
      <c r="I2277">
        <v>8.1348773790218716E-4</v>
      </c>
      <c r="J2277">
        <v>8.1348773790218716E-4</v>
      </c>
      <c r="K2277">
        <v>0</v>
      </c>
      <c r="L2277">
        <v>0</v>
      </c>
      <c r="M2277">
        <v>2.0537855091387558E-7</v>
      </c>
      <c r="N2277">
        <v>0</v>
      </c>
      <c r="O2277">
        <v>2.8107228766638107E-5</v>
      </c>
    </row>
    <row r="2278" spans="1:15" x14ac:dyDescent="0.3">
      <c r="A2278">
        <v>27</v>
      </c>
      <c r="B2278">
        <v>30</v>
      </c>
      <c r="C2278">
        <v>31</v>
      </c>
      <c r="D2278">
        <v>2</v>
      </c>
      <c r="E2278">
        <v>0.95424475256122288</v>
      </c>
      <c r="F2278">
        <v>0.95424475256122288</v>
      </c>
      <c r="G2278">
        <v>0.95424475256122288</v>
      </c>
      <c r="H2278">
        <v>0.95424475256122288</v>
      </c>
      <c r="I2278">
        <v>9.4094444699380404E-4</v>
      </c>
      <c r="J2278">
        <v>0.95424475256122288</v>
      </c>
      <c r="K2278">
        <v>0.93587566423043622</v>
      </c>
      <c r="L2278">
        <v>0.91368522232639493</v>
      </c>
      <c r="M2278">
        <v>0.17679604493777193</v>
      </c>
      <c r="N2278">
        <v>0</v>
      </c>
      <c r="O2278">
        <v>0</v>
      </c>
    </row>
    <row r="2279" spans="1:15" x14ac:dyDescent="0.3">
      <c r="A2279">
        <v>27</v>
      </c>
      <c r="B2279">
        <v>30</v>
      </c>
      <c r="C2279">
        <v>31</v>
      </c>
      <c r="D2279">
        <v>3</v>
      </c>
      <c r="E2279">
        <v>2.8506951740147938E-3</v>
      </c>
      <c r="F2279">
        <v>2.8506951740147938E-3</v>
      </c>
      <c r="G2279">
        <v>2.8506951740147938E-3</v>
      </c>
      <c r="H2279">
        <v>2.8506951740147938E-3</v>
      </c>
      <c r="I2279">
        <v>2.8506951740147938E-3</v>
      </c>
      <c r="J2279">
        <v>2.8506951740147938E-3</v>
      </c>
      <c r="K2279">
        <v>6.5635038896958197E-3</v>
      </c>
      <c r="L2279">
        <v>8.0793204233896264E-3</v>
      </c>
      <c r="M2279">
        <v>1.3255618139817056E-2</v>
      </c>
      <c r="N2279">
        <v>2.5016839936599325E-2</v>
      </c>
      <c r="O2279">
        <v>3.3626325759694271E-2</v>
      </c>
    </row>
    <row r="2280" spans="1:15" x14ac:dyDescent="0.3">
      <c r="A2280">
        <v>27</v>
      </c>
      <c r="B2280">
        <v>30</v>
      </c>
      <c r="C2280">
        <v>31</v>
      </c>
      <c r="D2280">
        <v>4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</row>
    <row r="2281" spans="1:15" x14ac:dyDescent="0.3">
      <c r="A2281">
        <v>27</v>
      </c>
      <c r="B2281">
        <v>30</v>
      </c>
      <c r="C2281">
        <v>31</v>
      </c>
      <c r="D2281">
        <v>5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</row>
    <row r="2282" spans="1:15" x14ac:dyDescent="0.3">
      <c r="A2282">
        <v>27</v>
      </c>
      <c r="B2282">
        <v>30</v>
      </c>
      <c r="C2282">
        <v>31</v>
      </c>
      <c r="D2282">
        <v>6</v>
      </c>
      <c r="E2282">
        <v>4.2091064526860088E-2</v>
      </c>
      <c r="F2282">
        <v>4.2091064526860088E-2</v>
      </c>
      <c r="G2282">
        <v>4.2091064526860088E-2</v>
      </c>
      <c r="H2282">
        <v>4.2091064526860088E-2</v>
      </c>
      <c r="I2282">
        <v>4.2091064526860088E-2</v>
      </c>
      <c r="J2282">
        <v>4.2091064526860088E-2</v>
      </c>
      <c r="K2282">
        <v>5.7560831879867908E-2</v>
      </c>
      <c r="L2282">
        <v>7.8235457250215412E-2</v>
      </c>
      <c r="M2282">
        <v>0.80994813154386003</v>
      </c>
      <c r="N2282">
        <v>0.97498316006340069</v>
      </c>
      <c r="O2282">
        <v>0.96634556701153917</v>
      </c>
    </row>
    <row r="2283" spans="1:15" x14ac:dyDescent="0.3">
      <c r="A2283">
        <v>27</v>
      </c>
      <c r="B2283">
        <v>30</v>
      </c>
      <c r="C2283">
        <v>31</v>
      </c>
      <c r="D2283">
        <v>7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</row>
    <row r="2284" spans="1:15" x14ac:dyDescent="0.3">
      <c r="A2284">
        <v>27</v>
      </c>
      <c r="B2284">
        <v>31</v>
      </c>
      <c r="C2284">
        <v>32</v>
      </c>
      <c r="D2284">
        <v>1</v>
      </c>
      <c r="E2284">
        <v>1.0113200454751467E-4</v>
      </c>
      <c r="F2284">
        <v>1.0113200454751467E-4</v>
      </c>
      <c r="G2284">
        <v>1.0113200454751467E-4</v>
      </c>
      <c r="H2284">
        <v>1.0113200454751467E-4</v>
      </c>
      <c r="I2284">
        <v>1.0113200454751467E-4</v>
      </c>
      <c r="J2284">
        <v>1.0113200454751467E-4</v>
      </c>
      <c r="K2284">
        <v>0</v>
      </c>
      <c r="L2284">
        <v>0</v>
      </c>
      <c r="M2284">
        <v>6.5719000065739691E-8</v>
      </c>
      <c r="N2284">
        <v>0</v>
      </c>
      <c r="O2284">
        <v>1.4163709114669766E-5</v>
      </c>
    </row>
    <row r="2285" spans="1:15" x14ac:dyDescent="0.3">
      <c r="A2285">
        <v>27</v>
      </c>
      <c r="B2285">
        <v>31</v>
      </c>
      <c r="C2285">
        <v>32</v>
      </c>
      <c r="D2285">
        <v>2</v>
      </c>
      <c r="E2285">
        <v>0.98901375246958234</v>
      </c>
      <c r="F2285">
        <v>0.98901375246958234</v>
      </c>
      <c r="G2285">
        <v>0.98901375246958234</v>
      </c>
      <c r="H2285">
        <v>0.98901375246958234</v>
      </c>
      <c r="I2285">
        <v>0.98901375246958234</v>
      </c>
      <c r="J2285">
        <v>0.98901375246958234</v>
      </c>
      <c r="K2285">
        <v>0.98461721907344801</v>
      </c>
      <c r="L2285">
        <v>0.97879840423200737</v>
      </c>
      <c r="M2285">
        <v>0.47164295591685673</v>
      </c>
      <c r="N2285">
        <v>0</v>
      </c>
      <c r="O2285">
        <v>0</v>
      </c>
    </row>
    <row r="2286" spans="1:15" x14ac:dyDescent="0.3">
      <c r="A2286">
        <v>27</v>
      </c>
      <c r="B2286">
        <v>31</v>
      </c>
      <c r="C2286">
        <v>32</v>
      </c>
      <c r="D2286">
        <v>3</v>
      </c>
      <c r="E2286">
        <v>2.8698277618560816E-4</v>
      </c>
      <c r="F2286">
        <v>2.8698277618560816E-4</v>
      </c>
      <c r="G2286">
        <v>2.8698277618560816E-4</v>
      </c>
      <c r="H2286">
        <v>2.8698277618560816E-4</v>
      </c>
      <c r="I2286">
        <v>2.8698277618560816E-4</v>
      </c>
      <c r="J2286">
        <v>2.8698277618560816E-4</v>
      </c>
      <c r="K2286">
        <v>6.7072967451288284E-4</v>
      </c>
      <c r="L2286">
        <v>8.4068633092014751E-4</v>
      </c>
      <c r="M2286">
        <v>3.4348145487870744E-3</v>
      </c>
      <c r="N2286">
        <v>1.0154727068117196E-2</v>
      </c>
      <c r="O2286">
        <v>1.3721634087762176E-2</v>
      </c>
    </row>
    <row r="2287" spans="1:15" x14ac:dyDescent="0.3">
      <c r="A2287">
        <v>27</v>
      </c>
      <c r="B2287">
        <v>31</v>
      </c>
      <c r="C2287">
        <v>32</v>
      </c>
      <c r="D2287">
        <v>4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</row>
    <row r="2288" spans="1:15" x14ac:dyDescent="0.3">
      <c r="A2288">
        <v>27</v>
      </c>
      <c r="B2288">
        <v>31</v>
      </c>
      <c r="C2288">
        <v>32</v>
      </c>
      <c r="D2288">
        <v>5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</row>
    <row r="2289" spans="1:15" x14ac:dyDescent="0.3">
      <c r="A2289">
        <v>27</v>
      </c>
      <c r="B2289">
        <v>31</v>
      </c>
      <c r="C2289">
        <v>32</v>
      </c>
      <c r="D2289">
        <v>6</v>
      </c>
      <c r="E2289">
        <v>1.0598132749684585E-2</v>
      </c>
      <c r="F2289">
        <v>1.0598132749684585E-2</v>
      </c>
      <c r="G2289">
        <v>1.0598132749684585E-2</v>
      </c>
      <c r="H2289">
        <v>1.0598132749684585E-2</v>
      </c>
      <c r="I2289">
        <v>1.0598132749684585E-2</v>
      </c>
      <c r="J2289">
        <v>1.0598132749684585E-2</v>
      </c>
      <c r="K2289">
        <v>1.471205125203902E-2</v>
      </c>
      <c r="L2289">
        <v>2.0360909437072489E-2</v>
      </c>
      <c r="M2289">
        <v>0.52492216381535617</v>
      </c>
      <c r="N2289">
        <v>0.98984527293188274</v>
      </c>
      <c r="O2289">
        <v>0.98626420220312316</v>
      </c>
    </row>
    <row r="2290" spans="1:15" x14ac:dyDescent="0.3">
      <c r="A2290">
        <v>27</v>
      </c>
      <c r="B2290">
        <v>31</v>
      </c>
      <c r="C2290">
        <v>32</v>
      </c>
      <c r="D2290">
        <v>7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</row>
    <row r="2291" spans="1:15" x14ac:dyDescent="0.3">
      <c r="A2291">
        <v>27</v>
      </c>
      <c r="B2291">
        <v>31</v>
      </c>
      <c r="C2291">
        <v>33</v>
      </c>
      <c r="D2291">
        <v>1</v>
      </c>
      <c r="E2291">
        <v>5.4325576706030392E-4</v>
      </c>
      <c r="F2291">
        <v>5.4325576706030392E-4</v>
      </c>
      <c r="G2291">
        <v>5.4325576706030392E-4</v>
      </c>
      <c r="H2291">
        <v>5.4325576706030392E-4</v>
      </c>
      <c r="I2291">
        <v>5.4325576706030392E-4</v>
      </c>
      <c r="J2291">
        <v>5.4325576706030392E-4</v>
      </c>
      <c r="K2291">
        <v>0</v>
      </c>
      <c r="L2291">
        <v>0</v>
      </c>
      <c r="M2291">
        <v>5.1359071259640423E-8</v>
      </c>
      <c r="N2291">
        <v>0</v>
      </c>
      <c r="O2291">
        <v>6.2504606492606113E-6</v>
      </c>
    </row>
    <row r="2292" spans="1:15" x14ac:dyDescent="0.3">
      <c r="A2292">
        <v>27</v>
      </c>
      <c r="B2292">
        <v>31</v>
      </c>
      <c r="C2292">
        <v>33</v>
      </c>
      <c r="D2292">
        <v>2</v>
      </c>
      <c r="E2292">
        <v>0.86797610668615255</v>
      </c>
      <c r="F2292">
        <v>0.86797610668615255</v>
      </c>
      <c r="G2292">
        <v>0.86797610668615255</v>
      </c>
      <c r="H2292">
        <v>0.86797610668615255</v>
      </c>
      <c r="I2292">
        <v>0.86797610668615255</v>
      </c>
      <c r="J2292">
        <v>0.86797610668615255</v>
      </c>
      <c r="K2292">
        <v>0.82457088529562372</v>
      </c>
      <c r="L2292">
        <v>0.77178654990696638</v>
      </c>
      <c r="M2292">
        <v>6.021840900740854E-2</v>
      </c>
      <c r="N2292">
        <v>0</v>
      </c>
      <c r="O2292">
        <v>0</v>
      </c>
    </row>
    <row r="2293" spans="1:15" x14ac:dyDescent="0.3">
      <c r="A2293">
        <v>27</v>
      </c>
      <c r="B2293">
        <v>31</v>
      </c>
      <c r="C2293">
        <v>33</v>
      </c>
      <c r="D2293">
        <v>3</v>
      </c>
      <c r="E2293">
        <v>1.395964387736255E-3</v>
      </c>
      <c r="F2293">
        <v>1.395964387736255E-3</v>
      </c>
      <c r="G2293">
        <v>1.395964387736255E-3</v>
      </c>
      <c r="H2293">
        <v>1.395964387736255E-3</v>
      </c>
      <c r="I2293">
        <v>1.395964387736255E-3</v>
      </c>
      <c r="J2293">
        <v>1.395964387736255E-3</v>
      </c>
      <c r="K2293">
        <v>3.1133013337952503E-3</v>
      </c>
      <c r="L2293">
        <v>3.674100285086807E-3</v>
      </c>
      <c r="M2293">
        <v>2.4307051736741714E-3</v>
      </c>
      <c r="N2293">
        <v>4.0491194929381039E-3</v>
      </c>
      <c r="O2293">
        <v>5.4833205762816507E-3</v>
      </c>
    </row>
    <row r="2294" spans="1:15" x14ac:dyDescent="0.3">
      <c r="A2294">
        <v>27</v>
      </c>
      <c r="B2294">
        <v>31</v>
      </c>
      <c r="C2294">
        <v>33</v>
      </c>
      <c r="D2294">
        <v>4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</row>
    <row r="2295" spans="1:15" x14ac:dyDescent="0.3">
      <c r="A2295">
        <v>27</v>
      </c>
      <c r="B2295">
        <v>31</v>
      </c>
      <c r="C2295">
        <v>33</v>
      </c>
      <c r="D2295">
        <v>5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</row>
    <row r="2296" spans="1:15" x14ac:dyDescent="0.3">
      <c r="A2296">
        <v>27</v>
      </c>
      <c r="B2296">
        <v>31</v>
      </c>
      <c r="C2296">
        <v>33</v>
      </c>
      <c r="D2296">
        <v>6</v>
      </c>
      <c r="E2296">
        <v>0.13008467315905095</v>
      </c>
      <c r="F2296">
        <v>0.13008467315905095</v>
      </c>
      <c r="G2296">
        <v>0.13008467315905095</v>
      </c>
      <c r="H2296">
        <v>0.13008467315905095</v>
      </c>
      <c r="I2296">
        <v>0.13008467315905095</v>
      </c>
      <c r="J2296">
        <v>0.13008467315905095</v>
      </c>
      <c r="K2296">
        <v>0.17231581337058105</v>
      </c>
      <c r="L2296">
        <v>0.22453934980794682</v>
      </c>
      <c r="M2296">
        <v>0.93735083445984602</v>
      </c>
      <c r="N2296">
        <v>0.99595088050706182</v>
      </c>
      <c r="O2296">
        <v>0.99451042896306907</v>
      </c>
    </row>
    <row r="2297" spans="1:15" x14ac:dyDescent="0.3">
      <c r="A2297">
        <v>27</v>
      </c>
      <c r="B2297">
        <v>31</v>
      </c>
      <c r="C2297">
        <v>33</v>
      </c>
      <c r="D2297">
        <v>7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</row>
    <row r="2298" spans="1:15" x14ac:dyDescent="0.3">
      <c r="A2298">
        <v>27</v>
      </c>
      <c r="B2298">
        <v>32</v>
      </c>
      <c r="C2298">
        <v>34</v>
      </c>
      <c r="D2298">
        <v>1</v>
      </c>
      <c r="E2298">
        <v>1.3571655937134793E-4</v>
      </c>
      <c r="F2298">
        <v>1.3571655937134793E-4</v>
      </c>
      <c r="G2298">
        <v>1.3571655937134793E-4</v>
      </c>
      <c r="H2298">
        <v>1.3571655937134793E-4</v>
      </c>
      <c r="I2298">
        <v>1.3571655937134793E-4</v>
      </c>
      <c r="J2298">
        <v>1.3571655937134793E-4</v>
      </c>
      <c r="K2298">
        <v>0</v>
      </c>
      <c r="L2298">
        <v>0</v>
      </c>
      <c r="M2298">
        <v>7.3094067952565627E-8</v>
      </c>
      <c r="N2298">
        <v>0</v>
      </c>
      <c r="O2298">
        <v>1.3631055692950125E-5</v>
      </c>
    </row>
    <row r="2299" spans="1:15" x14ac:dyDescent="0.3">
      <c r="A2299">
        <v>27</v>
      </c>
      <c r="B2299">
        <v>32</v>
      </c>
      <c r="C2299">
        <v>34</v>
      </c>
      <c r="D2299">
        <v>2</v>
      </c>
      <c r="E2299">
        <v>0.98469455284197627</v>
      </c>
      <c r="F2299">
        <v>0.98469455284197627</v>
      </c>
      <c r="G2299">
        <v>0.98469455284197627</v>
      </c>
      <c r="H2299">
        <v>0.98469455284197627</v>
      </c>
      <c r="I2299">
        <v>0.98469455284197627</v>
      </c>
      <c r="J2299">
        <v>0.98469455284197627</v>
      </c>
      <c r="K2299">
        <v>0.97861603719193269</v>
      </c>
      <c r="L2299">
        <v>0.97058988048041905</v>
      </c>
      <c r="M2299">
        <v>0.38918806865272088</v>
      </c>
      <c r="N2299">
        <v>0</v>
      </c>
      <c r="O2299">
        <v>0</v>
      </c>
    </row>
    <row r="2300" spans="1:15" x14ac:dyDescent="0.3">
      <c r="A2300">
        <v>27</v>
      </c>
      <c r="B2300">
        <v>32</v>
      </c>
      <c r="C2300">
        <v>34</v>
      </c>
      <c r="D2300">
        <v>3</v>
      </c>
      <c r="E2300">
        <v>3.82413404934995E-4</v>
      </c>
      <c r="F2300">
        <v>3.82413404934995E-4</v>
      </c>
      <c r="G2300">
        <v>3.82413404934995E-4</v>
      </c>
      <c r="H2300">
        <v>3.82413404934995E-4</v>
      </c>
      <c r="I2300">
        <v>3.82413404934995E-4</v>
      </c>
      <c r="J2300">
        <v>3.82413404934995E-4</v>
      </c>
      <c r="K2300">
        <v>8.9221699811129428E-4</v>
      </c>
      <c r="L2300">
        <v>1.1157183155180667E-3</v>
      </c>
      <c r="M2300">
        <v>3.7933902959173564E-3</v>
      </c>
      <c r="N2300">
        <v>9.7025047411508289E-3</v>
      </c>
      <c r="O2300">
        <v>1.3112677393989022E-2</v>
      </c>
    </row>
    <row r="2301" spans="1:15" x14ac:dyDescent="0.3">
      <c r="A2301">
        <v>27</v>
      </c>
      <c r="B2301">
        <v>32</v>
      </c>
      <c r="C2301">
        <v>34</v>
      </c>
      <c r="D2301">
        <v>4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</row>
    <row r="2302" spans="1:15" x14ac:dyDescent="0.3">
      <c r="A2302">
        <v>27</v>
      </c>
      <c r="B2302">
        <v>32</v>
      </c>
      <c r="C2302">
        <v>34</v>
      </c>
      <c r="D2302">
        <v>5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</row>
    <row r="2303" spans="1:15" x14ac:dyDescent="0.3">
      <c r="A2303">
        <v>27</v>
      </c>
      <c r="B2303">
        <v>32</v>
      </c>
      <c r="C2303">
        <v>34</v>
      </c>
      <c r="D2303">
        <v>6</v>
      </c>
      <c r="E2303">
        <v>1.4787317193717441E-2</v>
      </c>
      <c r="F2303">
        <v>1.4787317193717441E-2</v>
      </c>
      <c r="G2303">
        <v>1.4787317193717441E-2</v>
      </c>
      <c r="H2303">
        <v>1.4787317193717441E-2</v>
      </c>
      <c r="I2303">
        <v>1.4787317193717441E-2</v>
      </c>
      <c r="J2303">
        <v>1.4787317193717441E-2</v>
      </c>
      <c r="K2303">
        <v>2.0491745809956018E-2</v>
      </c>
      <c r="L2303">
        <v>2.8294401204062923E-2</v>
      </c>
      <c r="M2303">
        <v>0.60701846795729386</v>
      </c>
      <c r="N2303">
        <v>0.99029749525884925</v>
      </c>
      <c r="O2303">
        <v>0.98687369155031801</v>
      </c>
    </row>
    <row r="2304" spans="1:15" x14ac:dyDescent="0.3">
      <c r="A2304">
        <v>27</v>
      </c>
      <c r="B2304">
        <v>32</v>
      </c>
      <c r="C2304">
        <v>34</v>
      </c>
      <c r="D2304">
        <v>7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</row>
    <row r="2305" spans="1:15" x14ac:dyDescent="0.3">
      <c r="A2305">
        <v>27</v>
      </c>
      <c r="B2305">
        <v>32</v>
      </c>
      <c r="C2305">
        <v>35</v>
      </c>
      <c r="D2305">
        <v>1</v>
      </c>
      <c r="E2305">
        <v>7.3823625066672449E-2</v>
      </c>
      <c r="F2305">
        <v>7.3823625066672449E-2</v>
      </c>
      <c r="G2305">
        <v>8.3461918499082108E-3</v>
      </c>
      <c r="H2305">
        <v>7.3823625066672449E-2</v>
      </c>
      <c r="I2305">
        <v>7.3823625066672449E-2</v>
      </c>
      <c r="J2305">
        <v>7.3823625066672449E-2</v>
      </c>
      <c r="K2305">
        <v>0</v>
      </c>
      <c r="L2305">
        <v>0</v>
      </c>
      <c r="M2305">
        <v>1.0593701088858683E-5</v>
      </c>
      <c r="N2305">
        <v>0</v>
      </c>
      <c r="O2305">
        <v>1.2779665237355228E-3</v>
      </c>
    </row>
    <row r="2306" spans="1:15" x14ac:dyDescent="0.3">
      <c r="A2306">
        <v>27</v>
      </c>
      <c r="B2306">
        <v>32</v>
      </c>
      <c r="C2306">
        <v>35</v>
      </c>
      <c r="D2306">
        <v>2</v>
      </c>
      <c r="E2306">
        <v>0.83324200801260295</v>
      </c>
      <c r="F2306">
        <v>0.83324200801260295</v>
      </c>
      <c r="G2306">
        <v>0.83324200801260295</v>
      </c>
      <c r="H2306">
        <v>0.83324200801260295</v>
      </c>
      <c r="I2306">
        <v>0.83324200801260295</v>
      </c>
      <c r="J2306">
        <v>0.83324200801260295</v>
      </c>
      <c r="K2306">
        <v>0.85477831432345674</v>
      </c>
      <c r="L2306">
        <v>0.81177096179414743</v>
      </c>
      <c r="M2306">
        <v>8.7746983389565561E-2</v>
      </c>
      <c r="N2306">
        <v>0</v>
      </c>
      <c r="O2306">
        <v>0</v>
      </c>
    </row>
    <row r="2307" spans="1:15" x14ac:dyDescent="0.3">
      <c r="A2307">
        <v>27</v>
      </c>
      <c r="B2307">
        <v>32</v>
      </c>
      <c r="C2307">
        <v>35</v>
      </c>
      <c r="D2307">
        <v>3</v>
      </c>
      <c r="E2307">
        <v>1.2565216747256479E-2</v>
      </c>
      <c r="F2307">
        <v>1.2565216747256479E-2</v>
      </c>
      <c r="G2307">
        <v>1.2565216747256479E-2</v>
      </c>
      <c r="H2307">
        <v>1.2565216747256479E-2</v>
      </c>
      <c r="I2307">
        <v>1.2565216747256479E-2</v>
      </c>
      <c r="J2307">
        <v>1.2565216747256479E-2</v>
      </c>
      <c r="K2307">
        <v>3.0260696215989508E-2</v>
      </c>
      <c r="L2307">
        <v>3.6234274585475353E-2</v>
      </c>
      <c r="M2307">
        <v>3.3209891899690848E-2</v>
      </c>
      <c r="N2307">
        <v>5.5919599747654709E-2</v>
      </c>
      <c r="O2307">
        <v>7.4260131332085658E-2</v>
      </c>
    </row>
    <row r="2308" spans="1:15" x14ac:dyDescent="0.3">
      <c r="A2308">
        <v>27</v>
      </c>
      <c r="B2308">
        <v>32</v>
      </c>
      <c r="C2308">
        <v>35</v>
      </c>
      <c r="D2308">
        <v>4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</row>
    <row r="2309" spans="1:15" x14ac:dyDescent="0.3">
      <c r="A2309">
        <v>27</v>
      </c>
      <c r="B2309">
        <v>32</v>
      </c>
      <c r="C2309">
        <v>35</v>
      </c>
      <c r="D2309">
        <v>5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</row>
    <row r="2310" spans="1:15" x14ac:dyDescent="0.3">
      <c r="A2310">
        <v>27</v>
      </c>
      <c r="B2310">
        <v>32</v>
      </c>
      <c r="C2310">
        <v>35</v>
      </c>
      <c r="D2310">
        <v>6</v>
      </c>
      <c r="E2310">
        <v>8.0369150173468018E-2</v>
      </c>
      <c r="F2310">
        <v>8.0369150173468018E-2</v>
      </c>
      <c r="G2310">
        <v>8.0369150173468018E-2</v>
      </c>
      <c r="H2310">
        <v>8.0369150173468018E-2</v>
      </c>
      <c r="I2310">
        <v>8.0369150173468018E-2</v>
      </c>
      <c r="J2310">
        <v>8.0369150173468018E-2</v>
      </c>
      <c r="K2310">
        <v>0.11496098946055379</v>
      </c>
      <c r="L2310">
        <v>0.15199476362037714</v>
      </c>
      <c r="M2310">
        <v>0.87903253100965473</v>
      </c>
      <c r="N2310">
        <v>0.9440804002523453</v>
      </c>
      <c r="O2310">
        <v>0.92446190214417878</v>
      </c>
    </row>
    <row r="2311" spans="1:15" x14ac:dyDescent="0.3">
      <c r="A2311">
        <v>27</v>
      </c>
      <c r="B2311">
        <v>32</v>
      </c>
      <c r="C2311">
        <v>35</v>
      </c>
      <c r="D2311">
        <v>7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</row>
    <row r="2312" spans="1:15" x14ac:dyDescent="0.3">
      <c r="A2312">
        <v>27</v>
      </c>
      <c r="B2312">
        <v>33</v>
      </c>
      <c r="C2312">
        <v>36</v>
      </c>
      <c r="D2312">
        <v>1</v>
      </c>
      <c r="E2312">
        <v>4.6837128318282477E-4</v>
      </c>
      <c r="F2312">
        <v>4.6837128318282477E-4</v>
      </c>
      <c r="G2312">
        <v>4.6837128318282477E-4</v>
      </c>
      <c r="H2312">
        <v>4.6837128318282477E-4</v>
      </c>
      <c r="I2312">
        <v>4.6837128318282477E-4</v>
      </c>
      <c r="J2312">
        <v>4.6837128318282477E-4</v>
      </c>
      <c r="K2312">
        <v>0</v>
      </c>
      <c r="L2312">
        <v>0</v>
      </c>
      <c r="M2312">
        <v>1.213570435066806E-8</v>
      </c>
      <c r="N2312">
        <v>0</v>
      </c>
      <c r="O2312">
        <v>1.4044565410073379E-6</v>
      </c>
    </row>
    <row r="2313" spans="1:15" x14ac:dyDescent="0.3">
      <c r="A2313">
        <v>27</v>
      </c>
      <c r="B2313">
        <v>33</v>
      </c>
      <c r="C2313">
        <v>36</v>
      </c>
      <c r="D2313">
        <v>2</v>
      </c>
      <c r="E2313">
        <v>0.4970912042841415</v>
      </c>
      <c r="F2313">
        <v>0.4970912042841415</v>
      </c>
      <c r="G2313">
        <v>0.4970912042841415</v>
      </c>
      <c r="H2313">
        <v>0.4970912042841415</v>
      </c>
      <c r="I2313">
        <v>0.4970912042841415</v>
      </c>
      <c r="J2313">
        <v>0.4970912042841415</v>
      </c>
      <c r="K2313">
        <v>0.41466923086758312</v>
      </c>
      <c r="L2313">
        <v>0.3373304084930161</v>
      </c>
      <c r="M2313">
        <v>9.4519082471640464E-3</v>
      </c>
      <c r="N2313">
        <v>0</v>
      </c>
      <c r="O2313">
        <v>0</v>
      </c>
    </row>
    <row r="2314" spans="1:15" x14ac:dyDescent="0.3">
      <c r="A2314">
        <v>27</v>
      </c>
      <c r="B2314">
        <v>33</v>
      </c>
      <c r="C2314">
        <v>36</v>
      </c>
      <c r="D2314">
        <v>3</v>
      </c>
      <c r="E2314">
        <v>1.1385602796115729E-3</v>
      </c>
      <c r="F2314">
        <v>1.1385602796115729E-3</v>
      </c>
      <c r="G2314">
        <v>1.1385602796115729E-3</v>
      </c>
      <c r="H2314">
        <v>1.1385602796115729E-3</v>
      </c>
      <c r="I2314">
        <v>1.1385602796115729E-3</v>
      </c>
      <c r="J2314">
        <v>1.1385602796115729E-3</v>
      </c>
      <c r="K2314">
        <v>2.2297098570676541E-3</v>
      </c>
      <c r="L2314">
        <v>2.2869816177921976E-3</v>
      </c>
      <c r="M2314">
        <v>5.4334526474470845E-4</v>
      </c>
      <c r="N2314">
        <v>8.5972120896582666E-4</v>
      </c>
      <c r="O2314">
        <v>1.165562837610925E-3</v>
      </c>
    </row>
    <row r="2315" spans="1:15" x14ac:dyDescent="0.3">
      <c r="A2315">
        <v>27</v>
      </c>
      <c r="B2315">
        <v>33</v>
      </c>
      <c r="C2315">
        <v>36</v>
      </c>
      <c r="D2315">
        <v>4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</row>
    <row r="2316" spans="1:15" x14ac:dyDescent="0.3">
      <c r="A2316">
        <v>27</v>
      </c>
      <c r="B2316">
        <v>33</v>
      </c>
      <c r="C2316">
        <v>36</v>
      </c>
      <c r="D2316">
        <v>5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</row>
    <row r="2317" spans="1:15" x14ac:dyDescent="0.3">
      <c r="A2317">
        <v>27</v>
      </c>
      <c r="B2317">
        <v>33</v>
      </c>
      <c r="C2317">
        <v>36</v>
      </c>
      <c r="D2317">
        <v>6</v>
      </c>
      <c r="E2317">
        <v>0.5013018641530641</v>
      </c>
      <c r="F2317">
        <v>0.5013018641530641</v>
      </c>
      <c r="G2317">
        <v>0.5013018641530641</v>
      </c>
      <c r="H2317">
        <v>0.5013018641530641</v>
      </c>
      <c r="I2317">
        <v>0.5013018641530641</v>
      </c>
      <c r="J2317">
        <v>0.5013018641530641</v>
      </c>
      <c r="K2317">
        <v>0.58310105927534928</v>
      </c>
      <c r="L2317">
        <v>0.66038260988919173</v>
      </c>
      <c r="M2317">
        <v>0.99000473435238689</v>
      </c>
      <c r="N2317">
        <v>0.99914027879103418</v>
      </c>
      <c r="O2317">
        <v>0.99883303270584811</v>
      </c>
    </row>
    <row r="2318" spans="1:15" x14ac:dyDescent="0.3">
      <c r="A2318">
        <v>27</v>
      </c>
      <c r="B2318">
        <v>33</v>
      </c>
      <c r="C2318">
        <v>36</v>
      </c>
      <c r="D2318">
        <v>7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</row>
    <row r="2319" spans="1:15" x14ac:dyDescent="0.3">
      <c r="A2319">
        <v>27</v>
      </c>
      <c r="B2319">
        <v>33</v>
      </c>
      <c r="C2319">
        <v>38</v>
      </c>
      <c r="D2319">
        <v>1</v>
      </c>
      <c r="E2319">
        <v>4.6837128318282477E-4</v>
      </c>
      <c r="F2319">
        <v>4.6837128318282477E-4</v>
      </c>
      <c r="G2319">
        <v>4.6837128318282477E-4</v>
      </c>
      <c r="H2319">
        <v>4.6837128318282477E-4</v>
      </c>
      <c r="I2319">
        <v>4.6837128318282477E-4</v>
      </c>
      <c r="J2319">
        <v>4.6837128318282477E-4</v>
      </c>
      <c r="K2319">
        <v>0</v>
      </c>
      <c r="L2319">
        <v>0</v>
      </c>
      <c r="M2319">
        <v>1.213570435066806E-8</v>
      </c>
      <c r="N2319">
        <v>0</v>
      </c>
      <c r="O2319">
        <v>1.4044565410073379E-6</v>
      </c>
    </row>
    <row r="2320" spans="1:15" x14ac:dyDescent="0.3">
      <c r="A2320">
        <v>27</v>
      </c>
      <c r="B2320">
        <v>33</v>
      </c>
      <c r="C2320">
        <v>38</v>
      </c>
      <c r="D2320">
        <v>2</v>
      </c>
      <c r="E2320">
        <v>0.4970912042841415</v>
      </c>
      <c r="F2320">
        <v>0.4970912042841415</v>
      </c>
      <c r="G2320">
        <v>0.4970912042841415</v>
      </c>
      <c r="H2320">
        <v>0.4970912042841415</v>
      </c>
      <c r="I2320">
        <v>0.4970912042841415</v>
      </c>
      <c r="J2320">
        <v>0.4970912042841415</v>
      </c>
      <c r="K2320">
        <v>0.41466923086758312</v>
      </c>
      <c r="L2320">
        <v>0.3373304084930161</v>
      </c>
      <c r="M2320">
        <v>9.4519082471640464E-3</v>
      </c>
      <c r="N2320">
        <v>0</v>
      </c>
      <c r="O2320">
        <v>0</v>
      </c>
    </row>
    <row r="2321" spans="1:15" x14ac:dyDescent="0.3">
      <c r="A2321">
        <v>27</v>
      </c>
      <c r="B2321">
        <v>33</v>
      </c>
      <c r="C2321">
        <v>38</v>
      </c>
      <c r="D2321">
        <v>3</v>
      </c>
      <c r="E2321">
        <v>1.1385602796115729E-3</v>
      </c>
      <c r="F2321">
        <v>1.1385602796115729E-3</v>
      </c>
      <c r="G2321">
        <v>1.1385602796115729E-3</v>
      </c>
      <c r="H2321">
        <v>1.1385602796115729E-3</v>
      </c>
      <c r="I2321">
        <v>1.1385602796115729E-3</v>
      </c>
      <c r="J2321">
        <v>1.1385602796115729E-3</v>
      </c>
      <c r="K2321">
        <v>2.2297098570676541E-3</v>
      </c>
      <c r="L2321">
        <v>2.2869816177921976E-3</v>
      </c>
      <c r="M2321">
        <v>5.4334526474470845E-4</v>
      </c>
      <c r="N2321">
        <v>8.5972120896582666E-4</v>
      </c>
      <c r="O2321">
        <v>1.165562837610925E-3</v>
      </c>
    </row>
    <row r="2322" spans="1:15" x14ac:dyDescent="0.3">
      <c r="A2322">
        <v>27</v>
      </c>
      <c r="B2322">
        <v>33</v>
      </c>
      <c r="C2322">
        <v>38</v>
      </c>
      <c r="D2322">
        <v>4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</row>
    <row r="2323" spans="1:15" x14ac:dyDescent="0.3">
      <c r="A2323">
        <v>27</v>
      </c>
      <c r="B2323">
        <v>33</v>
      </c>
      <c r="C2323">
        <v>38</v>
      </c>
      <c r="D2323">
        <v>5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</row>
    <row r="2324" spans="1:15" x14ac:dyDescent="0.3">
      <c r="A2324">
        <v>27</v>
      </c>
      <c r="B2324">
        <v>33</v>
      </c>
      <c r="C2324">
        <v>38</v>
      </c>
      <c r="D2324">
        <v>6</v>
      </c>
      <c r="E2324">
        <v>0.5013018641530641</v>
      </c>
      <c r="F2324">
        <v>0.5013018641530641</v>
      </c>
      <c r="G2324">
        <v>0.5013018641530641</v>
      </c>
      <c r="H2324">
        <v>0.5013018641530641</v>
      </c>
      <c r="I2324">
        <v>0.5013018641530641</v>
      </c>
      <c r="J2324">
        <v>0.5013018641530641</v>
      </c>
      <c r="K2324">
        <v>0.58310105927534928</v>
      </c>
      <c r="L2324">
        <v>0.66038260988919173</v>
      </c>
      <c r="M2324">
        <v>0.99000473435238689</v>
      </c>
      <c r="N2324">
        <v>0.99914027879103418</v>
      </c>
      <c r="O2324">
        <v>0.99883303270584811</v>
      </c>
    </row>
    <row r="2325" spans="1:15" x14ac:dyDescent="0.3">
      <c r="A2325">
        <v>27</v>
      </c>
      <c r="B2325">
        <v>33</v>
      </c>
      <c r="C2325">
        <v>38</v>
      </c>
      <c r="D2325">
        <v>7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</row>
    <row r="2326" spans="1:15" x14ac:dyDescent="0.3">
      <c r="A2326">
        <v>27</v>
      </c>
      <c r="B2326">
        <v>34</v>
      </c>
      <c r="C2326">
        <v>36</v>
      </c>
      <c r="D2326">
        <v>1</v>
      </c>
      <c r="E2326">
        <v>5.9791337421785922E-4</v>
      </c>
      <c r="F2326">
        <v>5.9791337421785922E-4</v>
      </c>
      <c r="G2326">
        <v>5.9791337421785922E-4</v>
      </c>
      <c r="H2326">
        <v>5.9791337421785922E-4</v>
      </c>
      <c r="I2326">
        <v>5.9791337421785922E-4</v>
      </c>
      <c r="J2326">
        <v>5.9791337421785922E-4</v>
      </c>
      <c r="K2326">
        <v>0</v>
      </c>
      <c r="L2326">
        <v>0</v>
      </c>
      <c r="M2326">
        <v>3.4118614976128132E-8</v>
      </c>
      <c r="N2326">
        <v>0</v>
      </c>
      <c r="O2326">
        <v>4.0376256642995007E-6</v>
      </c>
    </row>
    <row r="2327" spans="1:15" x14ac:dyDescent="0.3">
      <c r="A2327">
        <v>27</v>
      </c>
      <c r="B2327">
        <v>34</v>
      </c>
      <c r="C2327">
        <v>36</v>
      </c>
      <c r="D2327">
        <v>2</v>
      </c>
      <c r="E2327">
        <v>0.77581264731221156</v>
      </c>
      <c r="F2327">
        <v>0.77581264731221156</v>
      </c>
      <c r="G2327">
        <v>0.77581264731221156</v>
      </c>
      <c r="H2327">
        <v>0.77581264731221156</v>
      </c>
      <c r="I2327">
        <v>0.77581264731221156</v>
      </c>
      <c r="J2327">
        <v>0.77581264731221156</v>
      </c>
      <c r="K2327">
        <v>0.71240380962191507</v>
      </c>
      <c r="L2327">
        <v>0.64043894754378894</v>
      </c>
      <c r="M2327">
        <v>3.2487677910006382E-2</v>
      </c>
      <c r="N2327">
        <v>0</v>
      </c>
      <c r="O2327">
        <v>0</v>
      </c>
    </row>
    <row r="2328" spans="1:15" x14ac:dyDescent="0.3">
      <c r="A2328">
        <v>27</v>
      </c>
      <c r="B2328">
        <v>34</v>
      </c>
      <c r="C2328">
        <v>36</v>
      </c>
      <c r="D2328">
        <v>3</v>
      </c>
      <c r="E2328">
        <v>1.4972975365740578E-3</v>
      </c>
      <c r="F2328">
        <v>1.4972975365740578E-3</v>
      </c>
      <c r="G2328">
        <v>1.4972975365740578E-3</v>
      </c>
      <c r="H2328">
        <v>1.4972975365740578E-3</v>
      </c>
      <c r="I2328">
        <v>1.4972975365740578E-3</v>
      </c>
      <c r="J2328">
        <v>1.4972975365740578E-3</v>
      </c>
      <c r="K2328">
        <v>3.2277811466951442E-3</v>
      </c>
      <c r="L2328">
        <v>3.6586108802428145E-3</v>
      </c>
      <c r="M2328">
        <v>1.5736435462858224E-3</v>
      </c>
      <c r="N2328">
        <v>2.5476603933994742E-3</v>
      </c>
      <c r="O2328">
        <v>3.4518944877730568E-3</v>
      </c>
    </row>
    <row r="2329" spans="1:15" x14ac:dyDescent="0.3">
      <c r="A2329">
        <v>27</v>
      </c>
      <c r="B2329">
        <v>34</v>
      </c>
      <c r="C2329">
        <v>36</v>
      </c>
      <c r="D2329">
        <v>4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</row>
    <row r="2330" spans="1:15" x14ac:dyDescent="0.3">
      <c r="A2330">
        <v>27</v>
      </c>
      <c r="B2330">
        <v>34</v>
      </c>
      <c r="C2330">
        <v>36</v>
      </c>
      <c r="D2330">
        <v>5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</row>
    <row r="2331" spans="1:15" x14ac:dyDescent="0.3">
      <c r="A2331">
        <v>27</v>
      </c>
      <c r="B2331">
        <v>34</v>
      </c>
      <c r="C2331">
        <v>36</v>
      </c>
      <c r="D2331">
        <v>6</v>
      </c>
      <c r="E2331">
        <v>0.22209214177699654</v>
      </c>
      <c r="F2331">
        <v>0.22209214177699654</v>
      </c>
      <c r="G2331">
        <v>0.22209214177699654</v>
      </c>
      <c r="H2331">
        <v>0.22209214177699654</v>
      </c>
      <c r="I2331">
        <v>0.22209214177699654</v>
      </c>
      <c r="J2331">
        <v>0.22209214177699654</v>
      </c>
      <c r="K2331">
        <v>0.2843684092313899</v>
      </c>
      <c r="L2331">
        <v>0.35590244157596834</v>
      </c>
      <c r="M2331">
        <v>0.96593864442509281</v>
      </c>
      <c r="N2331">
        <v>0.99745233960660051</v>
      </c>
      <c r="O2331">
        <v>0.99654406788656269</v>
      </c>
    </row>
    <row r="2332" spans="1:15" x14ac:dyDescent="0.3">
      <c r="A2332">
        <v>27</v>
      </c>
      <c r="B2332">
        <v>34</v>
      </c>
      <c r="C2332">
        <v>36</v>
      </c>
      <c r="D2332">
        <v>7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</row>
    <row r="2333" spans="1:15" x14ac:dyDescent="0.3">
      <c r="A2333">
        <v>27</v>
      </c>
      <c r="B2333">
        <v>34</v>
      </c>
      <c r="C2333">
        <v>38</v>
      </c>
      <c r="D2333">
        <v>1</v>
      </c>
      <c r="E2333">
        <v>5.9791337421785922E-4</v>
      </c>
      <c r="F2333">
        <v>5.9791337421785922E-4</v>
      </c>
      <c r="G2333">
        <v>5.9791337421785922E-4</v>
      </c>
      <c r="H2333">
        <v>5.9791337421785922E-4</v>
      </c>
      <c r="I2333">
        <v>5.9791337421785922E-4</v>
      </c>
      <c r="J2333">
        <v>5.9791337421785922E-4</v>
      </c>
      <c r="K2333">
        <v>0</v>
      </c>
      <c r="L2333">
        <v>0</v>
      </c>
      <c r="M2333">
        <v>3.4118614976128132E-8</v>
      </c>
      <c r="N2333">
        <v>0</v>
      </c>
      <c r="O2333">
        <v>4.0376256642995007E-6</v>
      </c>
    </row>
    <row r="2334" spans="1:15" x14ac:dyDescent="0.3">
      <c r="A2334">
        <v>27</v>
      </c>
      <c r="B2334">
        <v>34</v>
      </c>
      <c r="C2334">
        <v>38</v>
      </c>
      <c r="D2334">
        <v>2</v>
      </c>
      <c r="E2334">
        <v>0.77581264731221156</v>
      </c>
      <c r="F2334">
        <v>0.77581264731221156</v>
      </c>
      <c r="G2334">
        <v>0.77581264731221156</v>
      </c>
      <c r="H2334">
        <v>0.77581264731221156</v>
      </c>
      <c r="I2334">
        <v>0.77581264731221156</v>
      </c>
      <c r="J2334">
        <v>0.77581264731221156</v>
      </c>
      <c r="K2334">
        <v>0.71240380962191507</v>
      </c>
      <c r="L2334">
        <v>0.64043894754378894</v>
      </c>
      <c r="M2334">
        <v>3.2487677910006382E-2</v>
      </c>
      <c r="N2334">
        <v>0</v>
      </c>
      <c r="O2334">
        <v>0</v>
      </c>
    </row>
    <row r="2335" spans="1:15" x14ac:dyDescent="0.3">
      <c r="A2335">
        <v>27</v>
      </c>
      <c r="B2335">
        <v>34</v>
      </c>
      <c r="C2335">
        <v>38</v>
      </c>
      <c r="D2335">
        <v>3</v>
      </c>
      <c r="E2335">
        <v>1.4972975365740578E-3</v>
      </c>
      <c r="F2335">
        <v>1.4972975365740578E-3</v>
      </c>
      <c r="G2335">
        <v>1.4972975365740578E-3</v>
      </c>
      <c r="H2335">
        <v>1.4972975365740578E-3</v>
      </c>
      <c r="I2335">
        <v>1.4972975365740578E-3</v>
      </c>
      <c r="J2335">
        <v>1.4972975365740578E-3</v>
      </c>
      <c r="K2335">
        <v>3.2277811466951442E-3</v>
      </c>
      <c r="L2335">
        <v>3.6586108802428145E-3</v>
      </c>
      <c r="M2335">
        <v>1.5736435462858224E-3</v>
      </c>
      <c r="N2335">
        <v>2.5476603933994742E-3</v>
      </c>
      <c r="O2335">
        <v>3.4518944877730568E-3</v>
      </c>
    </row>
    <row r="2336" spans="1:15" x14ac:dyDescent="0.3">
      <c r="A2336">
        <v>27</v>
      </c>
      <c r="B2336">
        <v>34</v>
      </c>
      <c r="C2336">
        <v>38</v>
      </c>
      <c r="D2336">
        <v>4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</row>
    <row r="2337" spans="1:15" x14ac:dyDescent="0.3">
      <c r="A2337">
        <v>27</v>
      </c>
      <c r="B2337">
        <v>34</v>
      </c>
      <c r="C2337">
        <v>38</v>
      </c>
      <c r="D2337">
        <v>5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</row>
    <row r="2338" spans="1:15" x14ac:dyDescent="0.3">
      <c r="A2338">
        <v>27</v>
      </c>
      <c r="B2338">
        <v>34</v>
      </c>
      <c r="C2338">
        <v>38</v>
      </c>
      <c r="D2338">
        <v>6</v>
      </c>
      <c r="E2338">
        <v>0.22209214177699654</v>
      </c>
      <c r="F2338">
        <v>0.22209214177699654</v>
      </c>
      <c r="G2338">
        <v>0.22209214177699654</v>
      </c>
      <c r="H2338">
        <v>0.22209214177699654</v>
      </c>
      <c r="I2338">
        <v>0.22209214177699654</v>
      </c>
      <c r="J2338">
        <v>0.22209214177699654</v>
      </c>
      <c r="K2338">
        <v>0.2843684092313899</v>
      </c>
      <c r="L2338">
        <v>0.35590244157596834</v>
      </c>
      <c r="M2338">
        <v>0.96593864442509281</v>
      </c>
      <c r="N2338">
        <v>0.99745233960660051</v>
      </c>
      <c r="O2338">
        <v>0.99654406788656269</v>
      </c>
    </row>
    <row r="2339" spans="1:15" x14ac:dyDescent="0.3">
      <c r="A2339">
        <v>27</v>
      </c>
      <c r="B2339">
        <v>34</v>
      </c>
      <c r="C2339">
        <v>38</v>
      </c>
      <c r="D2339">
        <v>7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</row>
    <row r="2340" spans="1:15" x14ac:dyDescent="0.3">
      <c r="A2340">
        <v>27</v>
      </c>
      <c r="B2340">
        <v>35</v>
      </c>
      <c r="C2340">
        <v>36</v>
      </c>
      <c r="D2340">
        <v>1</v>
      </c>
      <c r="E2340">
        <v>6.1996910199266101E-3</v>
      </c>
      <c r="F2340">
        <v>6.1996910199266101E-3</v>
      </c>
      <c r="G2340">
        <v>6.1996910199266101E-3</v>
      </c>
      <c r="H2340">
        <v>6.1996910199266101E-3</v>
      </c>
      <c r="I2340">
        <v>6.1996910199266101E-3</v>
      </c>
      <c r="J2340">
        <v>6.1996910199266101E-3</v>
      </c>
      <c r="K2340">
        <v>0</v>
      </c>
      <c r="L2340">
        <v>0</v>
      </c>
      <c r="M2340">
        <v>8.7340916014875355E-7</v>
      </c>
      <c r="N2340">
        <v>0</v>
      </c>
      <c r="O2340">
        <v>9.7302043608908881E-5</v>
      </c>
    </row>
    <row r="2341" spans="1:15" x14ac:dyDescent="0.3">
      <c r="A2341">
        <v>27</v>
      </c>
      <c r="B2341">
        <v>35</v>
      </c>
      <c r="C2341">
        <v>36</v>
      </c>
      <c r="D2341">
        <v>2</v>
      </c>
      <c r="E2341">
        <v>0.87790399487328952</v>
      </c>
      <c r="F2341">
        <v>0.87790399487328952</v>
      </c>
      <c r="G2341">
        <v>0.87790399487328952</v>
      </c>
      <c r="H2341">
        <v>0.87790399487328952</v>
      </c>
      <c r="I2341">
        <v>0.87790399487328952</v>
      </c>
      <c r="J2341">
        <v>0.87790399487328952</v>
      </c>
      <c r="K2341">
        <v>0.8138169317088223</v>
      </c>
      <c r="L2341">
        <v>0.76684634035588872</v>
      </c>
      <c r="M2341">
        <v>9.0761865263506714E-2</v>
      </c>
      <c r="N2341">
        <v>0</v>
      </c>
      <c r="O2341">
        <v>0</v>
      </c>
    </row>
    <row r="2342" spans="1:15" x14ac:dyDescent="0.3">
      <c r="A2342">
        <v>27</v>
      </c>
      <c r="B2342">
        <v>35</v>
      </c>
      <c r="C2342">
        <v>36</v>
      </c>
      <c r="D2342">
        <v>3</v>
      </c>
      <c r="E2342">
        <v>4.1167057377319939E-2</v>
      </c>
      <c r="F2342">
        <v>4.1167057377319939E-2</v>
      </c>
      <c r="G2342">
        <v>4.1167057377319939E-2</v>
      </c>
      <c r="H2342">
        <v>4.1167057377319939E-2</v>
      </c>
      <c r="I2342">
        <v>4.1167057377319939E-2</v>
      </c>
      <c r="J2342">
        <v>4.1167057377319939E-2</v>
      </c>
      <c r="K2342">
        <v>8.9589293792742844E-2</v>
      </c>
      <c r="L2342">
        <v>0.1064384104854209</v>
      </c>
      <c r="M2342">
        <v>0.10681755951747859</v>
      </c>
      <c r="N2342">
        <v>0.17266852309677777</v>
      </c>
      <c r="O2342">
        <v>0.22057859127466389</v>
      </c>
    </row>
    <row r="2343" spans="1:15" x14ac:dyDescent="0.3">
      <c r="A2343">
        <v>27</v>
      </c>
      <c r="B2343">
        <v>35</v>
      </c>
      <c r="C2343">
        <v>36</v>
      </c>
      <c r="D2343">
        <v>4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</row>
    <row r="2344" spans="1:15" x14ac:dyDescent="0.3">
      <c r="A2344">
        <v>27</v>
      </c>
      <c r="B2344">
        <v>35</v>
      </c>
      <c r="C2344">
        <v>36</v>
      </c>
      <c r="D2344">
        <v>5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</row>
    <row r="2345" spans="1:15" x14ac:dyDescent="0.3">
      <c r="A2345">
        <v>27</v>
      </c>
      <c r="B2345">
        <v>35</v>
      </c>
      <c r="C2345">
        <v>36</v>
      </c>
      <c r="D2345">
        <v>6</v>
      </c>
      <c r="E2345">
        <v>7.4729256729463955E-2</v>
      </c>
      <c r="F2345">
        <v>7.4729256729463955E-2</v>
      </c>
      <c r="G2345">
        <v>7.4729256729463955E-2</v>
      </c>
      <c r="H2345">
        <v>7.4729256729463955E-2</v>
      </c>
      <c r="I2345">
        <v>7.4729256729463955E-2</v>
      </c>
      <c r="J2345">
        <v>7.4729256729463955E-2</v>
      </c>
      <c r="K2345">
        <v>9.6593774498434953E-2</v>
      </c>
      <c r="L2345">
        <v>0.1267152491586904</v>
      </c>
      <c r="M2345">
        <v>0.80241970180985467</v>
      </c>
      <c r="N2345">
        <v>0.82733147690322228</v>
      </c>
      <c r="O2345">
        <v>0.77932410668172725</v>
      </c>
    </row>
    <row r="2346" spans="1:15" x14ac:dyDescent="0.3">
      <c r="A2346">
        <v>27</v>
      </c>
      <c r="B2346">
        <v>35</v>
      </c>
      <c r="C2346">
        <v>36</v>
      </c>
      <c r="D2346">
        <v>7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</row>
    <row r="2347" spans="1:15" x14ac:dyDescent="0.3">
      <c r="A2347">
        <v>27</v>
      </c>
      <c r="B2347">
        <v>35</v>
      </c>
      <c r="C2347">
        <v>38</v>
      </c>
      <c r="D2347">
        <v>1</v>
      </c>
      <c r="E2347">
        <v>6.1996910199266101E-3</v>
      </c>
      <c r="F2347">
        <v>6.1996910199266101E-3</v>
      </c>
      <c r="G2347">
        <v>6.1996910199266101E-3</v>
      </c>
      <c r="H2347">
        <v>6.1996910199266101E-3</v>
      </c>
      <c r="I2347">
        <v>6.1996910199266101E-3</v>
      </c>
      <c r="J2347">
        <v>6.1996910199266101E-3</v>
      </c>
      <c r="K2347">
        <v>0</v>
      </c>
      <c r="L2347">
        <v>0</v>
      </c>
      <c r="M2347">
        <v>8.7340916014875355E-7</v>
      </c>
      <c r="N2347">
        <v>0</v>
      </c>
      <c r="O2347">
        <v>9.7302043608908881E-5</v>
      </c>
    </row>
    <row r="2348" spans="1:15" x14ac:dyDescent="0.3">
      <c r="A2348">
        <v>27</v>
      </c>
      <c r="B2348">
        <v>35</v>
      </c>
      <c r="C2348">
        <v>38</v>
      </c>
      <c r="D2348">
        <v>2</v>
      </c>
      <c r="E2348">
        <v>0.87790399487328952</v>
      </c>
      <c r="F2348">
        <v>0.87790399487328952</v>
      </c>
      <c r="G2348">
        <v>0.87790399487328952</v>
      </c>
      <c r="H2348">
        <v>0.87790399487328952</v>
      </c>
      <c r="I2348">
        <v>0.87790399487328952</v>
      </c>
      <c r="J2348">
        <v>0.87790399487328952</v>
      </c>
      <c r="K2348">
        <v>0.8138169317088223</v>
      </c>
      <c r="L2348">
        <v>0.76684634035588872</v>
      </c>
      <c r="M2348">
        <v>9.0761865263506714E-2</v>
      </c>
      <c r="N2348">
        <v>0</v>
      </c>
      <c r="O2348">
        <v>0</v>
      </c>
    </row>
    <row r="2349" spans="1:15" x14ac:dyDescent="0.3">
      <c r="A2349">
        <v>27</v>
      </c>
      <c r="B2349">
        <v>35</v>
      </c>
      <c r="C2349">
        <v>38</v>
      </c>
      <c r="D2349">
        <v>3</v>
      </c>
      <c r="E2349">
        <v>4.1167057377319939E-2</v>
      </c>
      <c r="F2349">
        <v>4.1167057377319939E-2</v>
      </c>
      <c r="G2349">
        <v>4.1167057377319939E-2</v>
      </c>
      <c r="H2349">
        <v>4.1167057377319939E-2</v>
      </c>
      <c r="I2349">
        <v>4.1167057377319939E-2</v>
      </c>
      <c r="J2349">
        <v>4.1167057377319939E-2</v>
      </c>
      <c r="K2349">
        <v>8.9589293792742844E-2</v>
      </c>
      <c r="L2349">
        <v>0.1064384104854209</v>
      </c>
      <c r="M2349">
        <v>0.10681755951747859</v>
      </c>
      <c r="N2349">
        <v>0.17266852309677777</v>
      </c>
      <c r="O2349">
        <v>0.22057859127466389</v>
      </c>
    </row>
    <row r="2350" spans="1:15" x14ac:dyDescent="0.3">
      <c r="A2350">
        <v>27</v>
      </c>
      <c r="B2350">
        <v>35</v>
      </c>
      <c r="C2350">
        <v>38</v>
      </c>
      <c r="D2350">
        <v>4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</row>
    <row r="2351" spans="1:15" x14ac:dyDescent="0.3">
      <c r="A2351">
        <v>27</v>
      </c>
      <c r="B2351">
        <v>35</v>
      </c>
      <c r="C2351">
        <v>38</v>
      </c>
      <c r="D2351">
        <v>5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</row>
    <row r="2352" spans="1:15" x14ac:dyDescent="0.3">
      <c r="A2352">
        <v>27</v>
      </c>
      <c r="B2352">
        <v>35</v>
      </c>
      <c r="C2352">
        <v>38</v>
      </c>
      <c r="D2352">
        <v>6</v>
      </c>
      <c r="E2352">
        <v>7.4729256729463955E-2</v>
      </c>
      <c r="F2352">
        <v>7.4729256729463955E-2</v>
      </c>
      <c r="G2352">
        <v>7.4729256729463955E-2</v>
      </c>
      <c r="H2352">
        <v>7.4729256729463955E-2</v>
      </c>
      <c r="I2352">
        <v>7.4729256729463955E-2</v>
      </c>
      <c r="J2352">
        <v>7.4729256729463955E-2</v>
      </c>
      <c r="K2352">
        <v>9.6593774498434953E-2</v>
      </c>
      <c r="L2352">
        <v>0.1267152491586904</v>
      </c>
      <c r="M2352">
        <v>0.80241970180985467</v>
      </c>
      <c r="N2352">
        <v>0.82733147690322228</v>
      </c>
      <c r="O2352">
        <v>0.77932410668172725</v>
      </c>
    </row>
    <row r="2353" spans="1:15" x14ac:dyDescent="0.3">
      <c r="A2353">
        <v>27</v>
      </c>
      <c r="B2353">
        <v>35</v>
      </c>
      <c r="C2353">
        <v>38</v>
      </c>
      <c r="D2353">
        <v>7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</row>
  </sheetData>
  <sortState xmlns:xlrd2="http://schemas.microsoft.com/office/spreadsheetml/2017/richdata2" ref="A2:O2353">
    <sortCondition ref="A2:A2353"/>
    <sortCondition ref="B2:B2353"/>
    <sortCondition ref="C2:C2353"/>
    <sortCondition ref="D2:D2353"/>
  </sortState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0e43ac-02f2-403f-9c31-ce2cd1ead14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3E1F8D1717BEE49B84D9074EB0263D8" ma:contentTypeVersion="11" ma:contentTypeDescription="Ein neues Dokument erstellen." ma:contentTypeScope="" ma:versionID="06f02dbc32bea9bdacc834aec6d5aa34">
  <xsd:schema xmlns:xsd="http://www.w3.org/2001/XMLSchema" xmlns:xs="http://www.w3.org/2001/XMLSchema" xmlns:p="http://schemas.microsoft.com/office/2006/metadata/properties" xmlns:ns3="250e43ac-02f2-403f-9c31-ce2cd1ead149" targetNamespace="http://schemas.microsoft.com/office/2006/metadata/properties" ma:root="true" ma:fieldsID="73b7ca1d164d00457fb4d4907db69ebe" ns3:_="">
    <xsd:import namespace="250e43ac-02f2-403f-9c31-ce2cd1ead14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ystem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e43ac-02f2-403f-9c31-ce2cd1ead14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300796-22B4-4359-A977-DC0FC4E81C2F}">
  <ds:schemaRefs>
    <ds:schemaRef ds:uri="http://purl.org/dc/terms/"/>
    <ds:schemaRef ds:uri="250e43ac-02f2-403f-9c31-ce2cd1ead149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C279049-C550-4302-89BB-20679D54FF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e43ac-02f2-403f-9c31-ce2cd1ead1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F260FC-022B-4DA8-8ED1-3E8978767E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substitution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Heek, Jan</dc:creator>
  <cp:lastModifiedBy>Frederic Berger</cp:lastModifiedBy>
  <dcterms:created xsi:type="dcterms:W3CDTF">2025-10-02T07:32:06Z</dcterms:created>
  <dcterms:modified xsi:type="dcterms:W3CDTF">2025-10-08T14:57:12Z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0x010100C3E1F8D1717BEE49B84D9074EB0263D8</vt:lpwstr>
  </property>
</Properties>
</file>