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<sst xmlns="http://schemas.openxmlformats.org/spreadsheetml/2006/main" count="5" uniqueCount="5">
  <si>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</si>
  <si>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</si>
  <si>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</si>
  <si>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</t>
  </si>
  <si>
    <t xml:space="preserve">acc_z_bias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</si>
</sst>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41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3" min="2" style="0" width="18.24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0.01</v>
      </c>
      <c r="B2" s="0" t="n">
        <v>-0.389549158677372</v>
      </c>
      <c r="C2" s="0" t="n">
        <v>-0.0442807575737069</v>
      </c>
      <c r="D2" s="0" t="n">
        <f aca="false">E2-$E$2</f>
        <v>0</v>
      </c>
      <c r="E2" s="0" t="n">
        <v>147.708688027216</v>
      </c>
    </row>
    <row r="3" customFormat="false" ht="12.8" hidden="false" customHeight="false" outlineLevel="0" collapsed="false">
      <c r="A3" s="0" t="n">
        <v>0.02</v>
      </c>
      <c r="B3" s="0" t="n">
        <v>-0.38815230555911</v>
      </c>
      <c r="C3" s="0" t="n">
        <v>-0.0435475768080949</v>
      </c>
      <c r="D3" s="0" t="n">
        <f aca="false">E3-$E$2</f>
        <v>0.000729100571987829</v>
      </c>
      <c r="E3" s="0" t="n">
        <v>147.709417127788</v>
      </c>
    </row>
    <row r="4" customFormat="false" ht="12.8" hidden="false" customHeight="false" outlineLevel="0" collapsed="false">
      <c r="A4" s="0" t="n">
        <v>0.03</v>
      </c>
      <c r="B4" s="0" t="n">
        <v>-0.390371468865343</v>
      </c>
      <c r="C4" s="0" t="n">
        <v>-0.0431250888362647</v>
      </c>
      <c r="D4" s="0" t="n">
        <f aca="false">E4-$E$2</f>
        <v>0.000746455752988595</v>
      </c>
      <c r="E4" s="0" t="n">
        <v>147.709434482969</v>
      </c>
    </row>
    <row r="5" customFormat="false" ht="12.8" hidden="false" customHeight="false" outlineLevel="0" collapsed="false">
      <c r="A5" s="0" t="n">
        <v>0.04</v>
      </c>
      <c r="B5" s="0" t="n">
        <v>-0.390066955375732</v>
      </c>
      <c r="C5" s="0" t="n">
        <v>-0.0455120641441162</v>
      </c>
      <c r="D5" s="0" t="n">
        <f aca="false">E5-$E$2</f>
        <v>-0.000325284864004516</v>
      </c>
      <c r="E5" s="0" t="n">
        <v>147.708362742352</v>
      </c>
    </row>
    <row r="6" customFormat="false" ht="12.8" hidden="false" customHeight="false" outlineLevel="0" collapsed="false">
      <c r="A6" s="0" t="n">
        <v>0.05</v>
      </c>
      <c r="B6" s="0" t="n">
        <v>-0.389243232472218</v>
      </c>
      <c r="C6" s="0" t="n">
        <v>-0.0444439822146052</v>
      </c>
      <c r="D6" s="0" t="n">
        <f aca="false">E6-$E$2</f>
        <v>0.0015397850170018</v>
      </c>
      <c r="E6" s="0" t="n">
        <v>147.710227812233</v>
      </c>
    </row>
    <row r="7" customFormat="false" ht="12.8" hidden="false" customHeight="false" outlineLevel="0" collapsed="false">
      <c r="A7" s="0" t="n">
        <v>0.06</v>
      </c>
      <c r="B7" s="0" t="n">
        <v>-0.390131948575924</v>
      </c>
      <c r="C7" s="0" t="n">
        <v>-0.0448841908873607</v>
      </c>
      <c r="D7" s="0" t="n">
        <f aca="false">E7-$E$2</f>
        <v>0.0011007400929941</v>
      </c>
      <c r="E7" s="0" t="n">
        <v>147.709788767309</v>
      </c>
    </row>
    <row r="8" customFormat="false" ht="12.8" hidden="false" customHeight="false" outlineLevel="0" collapsed="false">
      <c r="A8" s="0" t="n">
        <v>0.07</v>
      </c>
      <c r="B8" s="0" t="n">
        <v>-0.391619111861674</v>
      </c>
      <c r="C8" s="0" t="n">
        <v>-0.0449291238086496</v>
      </c>
      <c r="D8" s="0" t="n">
        <f aca="false">E8-$E$2</f>
        <v>0.000861386178996781</v>
      </c>
      <c r="E8" s="0" t="n">
        <v>147.709549413395</v>
      </c>
    </row>
    <row r="9" customFormat="false" ht="12.8" hidden="false" customHeight="false" outlineLevel="0" collapsed="false">
      <c r="A9" s="0" t="n">
        <v>0.08</v>
      </c>
      <c r="B9" s="0" t="n">
        <v>-0.391268783547354</v>
      </c>
      <c r="C9" s="0" t="n">
        <v>-0.0439263206708347</v>
      </c>
      <c r="D9" s="0" t="n">
        <f aca="false">E9-$E$2</f>
        <v>0.000475567243995556</v>
      </c>
      <c r="E9" s="0" t="n">
        <v>147.70916359446</v>
      </c>
    </row>
    <row r="10" customFormat="false" ht="12.8" hidden="false" customHeight="false" outlineLevel="0" collapsed="false">
      <c r="A10" s="0" t="n">
        <v>0.09</v>
      </c>
      <c r="B10" s="0" t="n">
        <v>-0.392023714030239</v>
      </c>
      <c r="C10" s="0" t="n">
        <v>-0.0444383331312061</v>
      </c>
      <c r="D10" s="0" t="n">
        <f aca="false">E10-$E$2</f>
        <v>-2.05692489885223E-005</v>
      </c>
      <c r="E10" s="0" t="n">
        <v>147.708667457967</v>
      </c>
    </row>
    <row r="11" customFormat="false" ht="12.8" hidden="false" customHeight="false" outlineLevel="0" collapsed="false">
      <c r="A11" s="0" t="n">
        <v>0.1</v>
      </c>
      <c r="B11" s="0" t="n">
        <v>-0.390891221762611</v>
      </c>
      <c r="C11" s="0" t="n">
        <v>-0.0438602775148581</v>
      </c>
      <c r="D11" s="0" t="n">
        <f aca="false">E11-$E$2</f>
        <v>-0.000715116470985322</v>
      </c>
      <c r="E11" s="0" t="n">
        <v>147.707972910745</v>
      </c>
    </row>
    <row r="12" customFormat="false" ht="12.8" hidden="false" customHeight="false" outlineLevel="0" collapsed="false">
      <c r="A12" s="0" t="n">
        <v>0.11</v>
      </c>
      <c r="B12" s="0" t="n">
        <v>-0.390391185475516</v>
      </c>
      <c r="C12" s="0" t="n">
        <v>-0.0444020617262045</v>
      </c>
      <c r="D12" s="0" t="n">
        <f aca="false">E12-$E$2</f>
        <v>-0.000331094549011368</v>
      </c>
      <c r="E12" s="0" t="n">
        <v>147.708356932667</v>
      </c>
    </row>
    <row r="13" customFormat="false" ht="12.8" hidden="false" customHeight="false" outlineLevel="0" collapsed="false">
      <c r="A13" s="0" t="n">
        <v>0.12</v>
      </c>
      <c r="B13" s="0" t="n">
        <v>-0.391878473591911</v>
      </c>
      <c r="C13" s="0" t="n">
        <v>-0.0442705984217252</v>
      </c>
      <c r="D13" s="0" t="n">
        <f aca="false">E13-$E$2</f>
        <v>-0.00156983046599635</v>
      </c>
      <c r="E13" s="0" t="n">
        <v>147.70711819675</v>
      </c>
    </row>
    <row r="14" customFormat="false" ht="12.8" hidden="false" customHeight="false" outlineLevel="0" collapsed="false">
      <c r="A14" s="0" t="n">
        <v>0.13</v>
      </c>
      <c r="B14" s="0" t="n">
        <v>-0.39337596958664</v>
      </c>
      <c r="C14" s="0" t="n">
        <v>-0.0445846492491452</v>
      </c>
      <c r="D14" s="0" t="n">
        <f aca="false">E14-$E$2</f>
        <v>-0.000759423707989981</v>
      </c>
      <c r="E14" s="0" t="n">
        <v>147.707928603508</v>
      </c>
    </row>
    <row r="15" customFormat="false" ht="12.8" hidden="false" customHeight="false" outlineLevel="0" collapsed="false">
      <c r="A15" s="0" t="n">
        <v>0.14</v>
      </c>
      <c r="B15" s="0" t="n">
        <v>-0.391890637882377</v>
      </c>
      <c r="C15" s="0" t="n">
        <v>-0.0437785723933053</v>
      </c>
      <c r="D15" s="0" t="n">
        <f aca="false">E15-$E$2</f>
        <v>-0.000118130953012496</v>
      </c>
      <c r="E15" s="0" t="n">
        <v>147.708569896263</v>
      </c>
    </row>
    <row r="16" customFormat="false" ht="12.8" hidden="false" customHeight="false" outlineLevel="0" collapsed="false">
      <c r="A16" s="0" t="n">
        <v>0.15</v>
      </c>
      <c r="B16" s="0" t="n">
        <v>-0.392113008182043</v>
      </c>
      <c r="C16" s="0" t="n">
        <v>-0.0435848413060655</v>
      </c>
      <c r="D16" s="0" t="n">
        <f aca="false">E16-$E$2</f>
        <v>-0.00052577507699425</v>
      </c>
      <c r="E16" s="0" t="n">
        <v>147.708162252139</v>
      </c>
    </row>
    <row r="17" customFormat="false" ht="12.8" hidden="false" customHeight="false" outlineLevel="0" collapsed="false">
      <c r="A17" s="0" t="n">
        <v>0.16</v>
      </c>
      <c r="B17" s="0" t="n">
        <v>-0.392929079255433</v>
      </c>
      <c r="C17" s="0" t="n">
        <v>-0.0441693566027722</v>
      </c>
      <c r="D17" s="0" t="n">
        <f aca="false">E17-$E$2</f>
        <v>-0.000946576160004042</v>
      </c>
      <c r="E17" s="0" t="n">
        <v>147.707741451056</v>
      </c>
    </row>
    <row r="18" customFormat="false" ht="12.8" hidden="false" customHeight="false" outlineLevel="0" collapsed="false">
      <c r="A18" s="0" t="n">
        <v>0.17</v>
      </c>
      <c r="B18" s="0" t="n">
        <v>-0.392608900815338</v>
      </c>
      <c r="C18" s="0" t="n">
        <v>-0.0430009147765668</v>
      </c>
      <c r="D18" s="0" t="n">
        <f aca="false">E18-$E$2</f>
        <v>-0.00231519791501</v>
      </c>
      <c r="E18" s="0" t="n">
        <v>147.706372829301</v>
      </c>
    </row>
    <row r="19" customFormat="false" ht="12.8" hidden="false" customHeight="false" outlineLevel="0" collapsed="false">
      <c r="A19" s="0" t="n">
        <v>0.18</v>
      </c>
      <c r="B19" s="0" t="n">
        <v>-0.393863067502929</v>
      </c>
      <c r="C19" s="0" t="n">
        <v>-0.0447335521944707</v>
      </c>
      <c r="D19" s="0" t="n">
        <f aca="false">E19-$E$2</f>
        <v>-0.00176347516401165</v>
      </c>
      <c r="E19" s="0" t="n">
        <v>147.706924552052</v>
      </c>
    </row>
    <row r="20" customFormat="false" ht="12.8" hidden="false" customHeight="false" outlineLevel="0" collapsed="false">
      <c r="A20" s="0" t="n">
        <v>0.19</v>
      </c>
      <c r="B20" s="0" t="n">
        <v>-0.395017997572381</v>
      </c>
      <c r="C20" s="0" t="n">
        <v>-0.0429002948176192</v>
      </c>
      <c r="D20" s="0" t="n">
        <f aca="false">E20-$E$2</f>
        <v>-0.00156929853000065</v>
      </c>
      <c r="E20" s="0" t="n">
        <v>147.707118728686</v>
      </c>
    </row>
    <row r="21" customFormat="false" ht="12.8" hidden="false" customHeight="false" outlineLevel="0" collapsed="false">
      <c r="A21" s="0" t="n">
        <v>0.2</v>
      </c>
      <c r="B21" s="0" t="n">
        <v>-0.3950395908556</v>
      </c>
      <c r="C21" s="0" t="n">
        <v>-0.0441269833127902</v>
      </c>
      <c r="D21" s="0" t="n">
        <f aca="false">E21-$E$2</f>
        <v>-0.00128397563798899</v>
      </c>
      <c r="E21" s="0" t="n">
        <v>147.707404051578</v>
      </c>
    </row>
    <row r="22" customFormat="false" ht="12.8" hidden="false" customHeight="false" outlineLevel="0" collapsed="false">
      <c r="A22" s="0" t="n">
        <v>0.21</v>
      </c>
      <c r="B22" s="0" t="n">
        <v>-0.395282358217172</v>
      </c>
      <c r="C22" s="0" t="n">
        <v>-0.0444705998161885</v>
      </c>
      <c r="D22" s="0" t="n">
        <f aca="false">E22-$E$2</f>
        <v>0.000407045033000486</v>
      </c>
      <c r="E22" s="0" t="n">
        <v>147.709095072249</v>
      </c>
    </row>
    <row r="23" customFormat="false" ht="12.8" hidden="false" customHeight="false" outlineLevel="0" collapsed="false">
      <c r="A23" s="0" t="n">
        <v>0.22</v>
      </c>
      <c r="B23" s="0" t="n">
        <v>-0.394914572142909</v>
      </c>
      <c r="C23" s="0" t="n">
        <v>-0.0443401725167347</v>
      </c>
      <c r="D23" s="0" t="n">
        <f aca="false">E23-$E$2</f>
        <v>-0.00126582118599572</v>
      </c>
      <c r="E23" s="0" t="n">
        <v>147.70742220603</v>
      </c>
    </row>
    <row r="24" customFormat="false" ht="12.8" hidden="false" customHeight="false" outlineLevel="0" collapsed="false">
      <c r="A24" s="0" t="n">
        <v>0.23</v>
      </c>
      <c r="B24" s="0" t="n">
        <v>-0.395879951660638</v>
      </c>
      <c r="C24" s="0" t="n">
        <v>-0.0439485487392195</v>
      </c>
      <c r="D24" s="0" t="n">
        <f aca="false">E24-$E$2</f>
        <v>-0.000366840087991704</v>
      </c>
      <c r="E24" s="0" t="n">
        <v>147.708321187128</v>
      </c>
    </row>
    <row r="25" customFormat="false" ht="12.8" hidden="false" customHeight="false" outlineLevel="0" collapsed="false">
      <c r="A25" s="0" t="n">
        <v>0.24</v>
      </c>
      <c r="B25" s="0" t="n">
        <v>-0.396046049623454</v>
      </c>
      <c r="C25" s="0" t="n">
        <v>-0.0438182367876535</v>
      </c>
      <c r="D25" s="0" t="n">
        <f aca="false">E25-$E$2</f>
        <v>-0.000778943998000159</v>
      </c>
      <c r="E25" s="0" t="n">
        <v>147.707909083218</v>
      </c>
    </row>
    <row r="26" customFormat="false" ht="12.8" hidden="false" customHeight="false" outlineLevel="0" collapsed="false">
      <c r="A26" s="0" t="n">
        <v>0.25</v>
      </c>
      <c r="B26" s="0" t="n">
        <v>-0.396961640747655</v>
      </c>
      <c r="C26" s="0" t="n">
        <v>-0.0420844911308703</v>
      </c>
      <c r="D26" s="0" t="n">
        <f aca="false">E26-$E$2</f>
        <v>-0.00512381207698809</v>
      </c>
      <c r="E26" s="0" t="n">
        <v>147.703564215139</v>
      </c>
    </row>
    <row r="27" customFormat="false" ht="12.8" hidden="false" customHeight="false" outlineLevel="0" collapsed="false">
      <c r="A27" s="0" t="n">
        <v>0.26</v>
      </c>
      <c r="B27" s="0" t="n">
        <v>-0.396692406960478</v>
      </c>
      <c r="C27" s="0" t="n">
        <v>-0.0399544143008139</v>
      </c>
      <c r="D27" s="0" t="n">
        <f aca="false">E27-$E$2</f>
        <v>-0.00614460418000817</v>
      </c>
      <c r="E27" s="0" t="n">
        <v>147.702543423036</v>
      </c>
    </row>
    <row r="28" customFormat="false" ht="12.8" hidden="false" customHeight="false" outlineLevel="0" collapsed="false">
      <c r="A28" s="0" t="n">
        <v>0.27</v>
      </c>
      <c r="B28" s="0" t="n">
        <v>-0.395660380183442</v>
      </c>
      <c r="C28" s="0" t="n">
        <v>-0.0397898512394397</v>
      </c>
      <c r="D28" s="0" t="n">
        <f aca="false">E28-$E$2</f>
        <v>-0.00567047292699385</v>
      </c>
      <c r="E28" s="0" t="n">
        <v>147.703017554289</v>
      </c>
    </row>
    <row r="29" customFormat="false" ht="12.8" hidden="false" customHeight="false" outlineLevel="0" collapsed="false">
      <c r="A29" s="0" t="n">
        <v>0.28</v>
      </c>
      <c r="B29" s="0" t="n">
        <v>-0.396997147989866</v>
      </c>
      <c r="C29" s="0" t="n">
        <v>-0.0414751874781179</v>
      </c>
      <c r="D29" s="0" t="n">
        <f aca="false">E29-$E$2</f>
        <v>-0.00416154809198588</v>
      </c>
      <c r="E29" s="0" t="n">
        <v>147.704526479124</v>
      </c>
    </row>
    <row r="30" customFormat="false" ht="12.8" hidden="false" customHeight="false" outlineLevel="0" collapsed="false">
      <c r="A30" s="0" t="n">
        <v>0.29</v>
      </c>
      <c r="B30" s="0" t="n">
        <v>-0.397210334263196</v>
      </c>
      <c r="C30" s="0" t="n">
        <v>-0.0410136927818858</v>
      </c>
      <c r="D30" s="0" t="n">
        <f aca="false">E30-$E$2</f>
        <v>-0.00561587161701027</v>
      </c>
      <c r="E30" s="0" t="n">
        <v>147.703072155599</v>
      </c>
    </row>
    <row r="31" customFormat="false" ht="12.8" hidden="false" customHeight="false" outlineLevel="0" collapsed="false">
      <c r="A31" s="0" t="n">
        <v>0.3</v>
      </c>
      <c r="B31" s="0" t="n">
        <v>-0.397695795226825</v>
      </c>
      <c r="C31" s="0" t="n">
        <v>-0.0398072695200184</v>
      </c>
      <c r="D31" s="0" t="n">
        <f aca="false">E31-$E$2</f>
        <v>-0.00556559442699722</v>
      </c>
      <c r="E31" s="0" t="n">
        <v>147.703122432789</v>
      </c>
    </row>
    <row r="32" customFormat="false" ht="12.8" hidden="false" customHeight="false" outlineLevel="0" collapsed="false">
      <c r="A32" s="0" t="n">
        <v>0.31</v>
      </c>
      <c r="B32" s="0" t="n">
        <v>-0.397396632054623</v>
      </c>
      <c r="C32" s="0" t="n">
        <v>-0.0391761320994822</v>
      </c>
      <c r="D32" s="0" t="n">
        <f aca="false">E32-$E$2</f>
        <v>-0.00483447237999712</v>
      </c>
      <c r="E32" s="0" t="n">
        <v>147.703853554836</v>
      </c>
    </row>
    <row r="33" customFormat="false" ht="12.8" hidden="false" customHeight="false" outlineLevel="0" collapsed="false">
      <c r="A33" s="0" t="n">
        <v>0.32</v>
      </c>
      <c r="B33" s="0" t="n">
        <v>-0.396013631559458</v>
      </c>
      <c r="C33" s="0" t="n">
        <v>-0.0403923615431643</v>
      </c>
      <c r="D33" s="0" t="n">
        <f aca="false">E33-$E$2</f>
        <v>-0.00470359229899486</v>
      </c>
      <c r="E33" s="0" t="n">
        <v>147.703984434917</v>
      </c>
    </row>
    <row r="34" customFormat="false" ht="12.8" hidden="false" customHeight="false" outlineLevel="0" collapsed="false">
      <c r="A34" s="0" t="n">
        <v>0.33</v>
      </c>
      <c r="B34" s="0" t="n">
        <v>-0.397511575734091</v>
      </c>
      <c r="C34" s="0" t="n">
        <v>-0.0407077846547947</v>
      </c>
      <c r="D34" s="0" t="n">
        <f aca="false">E34-$E$2</f>
        <v>-0.00389143868000019</v>
      </c>
      <c r="E34" s="0" t="n">
        <v>147.704796588536</v>
      </c>
    </row>
    <row r="35" customFormat="false" ht="12.8" hidden="false" customHeight="false" outlineLevel="0" collapsed="false">
      <c r="A35" s="0" t="n">
        <v>0.34</v>
      </c>
      <c r="B35" s="0" t="n">
        <v>-0.39826006496563</v>
      </c>
      <c r="C35" s="0" t="n">
        <v>-0.0398184729384761</v>
      </c>
      <c r="D35" s="0" t="n">
        <f aca="false">E35-$E$2</f>
        <v>-0.00519194179298665</v>
      </c>
      <c r="E35" s="0" t="n">
        <v>147.703496085423</v>
      </c>
    </row>
    <row r="36" customFormat="false" ht="12.8" hidden="false" customHeight="false" outlineLevel="0" collapsed="false">
      <c r="A36" s="0" t="n">
        <v>0.35</v>
      </c>
      <c r="B36" s="0" t="n">
        <v>-0.397228352581397</v>
      </c>
      <c r="C36" s="0" t="n">
        <v>-0.0396538742463203</v>
      </c>
      <c r="D36" s="0" t="n">
        <f aca="false">E36-$E$2</f>
        <v>-0.00471679549900728</v>
      </c>
      <c r="E36" s="0" t="n">
        <v>147.703971231717</v>
      </c>
    </row>
    <row r="37" customFormat="false" ht="12.8" hidden="false" customHeight="false" outlineLevel="0" collapsed="false">
      <c r="A37" s="0" t="n">
        <v>0.36</v>
      </c>
      <c r="B37" s="0" t="n">
        <v>-0.396200583538206</v>
      </c>
      <c r="C37" s="0" t="n">
        <v>-0.0390228010646016</v>
      </c>
      <c r="D37" s="0" t="n">
        <f aca="false">E37-$E$2</f>
        <v>-0.00628976696199857</v>
      </c>
      <c r="E37" s="0" t="n">
        <v>147.702398260254</v>
      </c>
    </row>
    <row r="38" customFormat="false" ht="12.8" hidden="false" customHeight="false" outlineLevel="0" collapsed="false">
      <c r="A38" s="0" t="n">
        <v>0.37</v>
      </c>
      <c r="B38" s="0" t="n">
        <v>-0.397176302037065</v>
      </c>
      <c r="C38" s="0" t="n">
        <v>-0.0389001711163923</v>
      </c>
      <c r="D38" s="0" t="n">
        <f aca="false">E38-$E$2</f>
        <v>-0.00434100543199634</v>
      </c>
      <c r="E38" s="0" t="n">
        <v>147.704347021784</v>
      </c>
    </row>
    <row r="39" customFormat="false" ht="12.8" hidden="false" customHeight="false" outlineLevel="0" collapsed="false">
      <c r="A39" s="0" t="n">
        <v>0.38</v>
      </c>
      <c r="B39" s="0" t="n">
        <v>-0.398190505303462</v>
      </c>
      <c r="C39" s="0" t="n">
        <v>-0.0384445240867044</v>
      </c>
      <c r="D39" s="0" t="n">
        <f aca="false">E39-$E$2</f>
        <v>-0.00343496249701047</v>
      </c>
      <c r="E39" s="0" t="n">
        <v>147.705253064719</v>
      </c>
    </row>
    <row r="40" customFormat="false" ht="12.8" hidden="false" customHeight="false" outlineLevel="0" collapsed="false">
      <c r="A40" s="0" t="n">
        <v>0.39</v>
      </c>
      <c r="B40" s="0" t="n">
        <v>-0.39841392439059</v>
      </c>
      <c r="C40" s="0" t="n">
        <v>-0.038251942008681</v>
      </c>
      <c r="D40" s="0" t="n">
        <f aca="false">E40-$E$2</f>
        <v>-0.00383926638698995</v>
      </c>
      <c r="E40" s="0" t="n">
        <v>147.704848760829</v>
      </c>
    </row>
    <row r="41" customFormat="false" ht="12.8" hidden="false" customHeight="false" outlineLevel="0" collapsed="false">
      <c r="A41" s="0" t="n">
        <v>0.4</v>
      </c>
      <c r="B41" s="0" t="n">
        <v>-0.397921271204371</v>
      </c>
      <c r="C41" s="0" t="n">
        <v>-0.0388890828580128</v>
      </c>
      <c r="D41" s="0" t="n">
        <f aca="false">E41-$E$2</f>
        <v>-0.00340244129100142</v>
      </c>
      <c r="E41" s="0" t="n">
        <v>147.705285585925</v>
      </c>
    </row>
    <row r="42" customFormat="false" ht="12.8" hidden="false" customHeight="false" outlineLevel="0" collapsed="false">
      <c r="A42" s="0" t="n">
        <v>0.41</v>
      </c>
      <c r="B42" s="0" t="n">
        <v>-0.396880077797509</v>
      </c>
      <c r="C42" s="0" t="n">
        <v>-0.0384563883213024</v>
      </c>
      <c r="D42" s="0" t="n">
        <f aca="false">E42-$E$2</f>
        <v>-0.00397487434901223</v>
      </c>
      <c r="E42" s="0" t="n">
        <v>147.704713152867</v>
      </c>
    </row>
    <row r="43" customFormat="false" ht="12.8" hidden="false" customHeight="false" outlineLevel="0" collapsed="false">
      <c r="A43" s="0" t="n">
        <v>0.42</v>
      </c>
      <c r="B43" s="0" t="n">
        <v>-0.398958783224751</v>
      </c>
      <c r="C43" s="0" t="n">
        <v>-0.0380131110779398</v>
      </c>
      <c r="D43" s="0" t="n">
        <f aca="false">E43-$E$2</f>
        <v>-0.00405095899199637</v>
      </c>
      <c r="E43" s="0" t="n">
        <v>147.704637068224</v>
      </c>
    </row>
    <row r="44" customFormat="false" ht="12.8" hidden="false" customHeight="false" outlineLevel="0" collapsed="false">
      <c r="A44" s="0" t="n">
        <v>0.43</v>
      </c>
      <c r="B44" s="0" t="n">
        <v>-0.397716736942934</v>
      </c>
      <c r="C44" s="0" t="n">
        <v>-0.0387532952308643</v>
      </c>
      <c r="D44" s="0" t="n">
        <f aca="false">E44-$E$2</f>
        <v>-0.00496708073399077</v>
      </c>
      <c r="E44" s="0" t="n">
        <v>147.703720946482</v>
      </c>
    </row>
    <row r="45" customFormat="false" ht="12.8" hidden="false" customHeight="false" outlineLevel="0" collapsed="false">
      <c r="A45" s="0" t="n">
        <v>0.44</v>
      </c>
      <c r="B45" s="0" t="n">
        <v>-0.39894176315629</v>
      </c>
      <c r="C45" s="0" t="n">
        <v>-0.0400809797640695</v>
      </c>
      <c r="D45" s="0" t="n">
        <f aca="false">E45-$E$2</f>
        <v>-0.00553412309099599</v>
      </c>
      <c r="E45" s="0" t="n">
        <v>147.703153904125</v>
      </c>
    </row>
    <row r="46" customFormat="false" ht="12.8" hidden="false" customHeight="false" outlineLevel="0" collapsed="false">
      <c r="A46" s="0" t="n">
        <v>0.45</v>
      </c>
      <c r="B46" s="0" t="n">
        <v>-0.399385999527024</v>
      </c>
      <c r="C46" s="0" t="n">
        <v>-0.0392517759779293</v>
      </c>
      <c r="D46" s="0" t="n">
        <f aca="false">E46-$E$2</f>
        <v>-0.00349713602599877</v>
      </c>
      <c r="E46" s="0" t="n">
        <v>147.70519089119</v>
      </c>
    </row>
    <row r="47" customFormat="false" ht="12.8" hidden="false" customHeight="false" outlineLevel="0" collapsed="false">
      <c r="A47" s="0" t="n">
        <v>0.46</v>
      </c>
      <c r="B47" s="0" t="n">
        <v>-0.399468401866604</v>
      </c>
      <c r="C47" s="0" t="n">
        <v>-0.0392508992135871</v>
      </c>
      <c r="D47" s="0" t="n">
        <f aca="false">E47-$E$2</f>
        <v>-0.00297713721099058</v>
      </c>
      <c r="E47" s="0" t="n">
        <v>147.705710890005</v>
      </c>
    </row>
    <row r="48" customFormat="false" ht="12.8" hidden="false" customHeight="false" outlineLevel="0" collapsed="false">
      <c r="A48" s="0" t="n">
        <v>0.47</v>
      </c>
      <c r="B48" s="0" t="n">
        <v>-0.398446919964403</v>
      </c>
      <c r="C48" s="0" t="n">
        <v>-0.0393541495498197</v>
      </c>
      <c r="D48" s="0" t="n">
        <f aca="false">E48-$E$2</f>
        <v>-0.00145225817900041</v>
      </c>
      <c r="E48" s="0" t="n">
        <v>147.707235769037</v>
      </c>
    </row>
    <row r="49" customFormat="false" ht="12.8" hidden="false" customHeight="false" outlineLevel="0" collapsed="false">
      <c r="A49" s="0" t="n">
        <v>0.48</v>
      </c>
      <c r="B49" s="0" t="n">
        <v>-0.398550106651432</v>
      </c>
      <c r="C49" s="0" t="n">
        <v>-0.0403844154925516</v>
      </c>
      <c r="D49" s="0" t="n">
        <f aca="false">E49-$E$2</f>
        <v>-0.00212211727898648</v>
      </c>
      <c r="E49" s="0" t="n">
        <v>147.706565909937</v>
      </c>
    </row>
    <row r="50" customFormat="false" ht="12.8" hidden="false" customHeight="false" outlineLevel="0" collapsed="false">
      <c r="A50" s="0" t="n">
        <v>0.49</v>
      </c>
      <c r="B50" s="0" t="n">
        <v>-0.398050802662715</v>
      </c>
      <c r="C50" s="0" t="n">
        <v>-0.0409264530185721</v>
      </c>
      <c r="D50" s="0" t="n">
        <f aca="false">E50-$E$2</f>
        <v>-0.00173308768998481</v>
      </c>
      <c r="E50" s="0" t="n">
        <v>147.706954939526</v>
      </c>
    </row>
    <row r="51" customFormat="false" ht="12.8" hidden="false" customHeight="false" outlineLevel="0" collapsed="false">
      <c r="A51" s="0" t="n">
        <v>0.5</v>
      </c>
      <c r="B51" s="0" t="n">
        <v>-0.399196802458673</v>
      </c>
      <c r="C51" s="0" t="n">
        <v>-0.0391209429304159</v>
      </c>
      <c r="D51" s="0" t="n">
        <f aca="false">E51-$E$2</f>
        <v>-0.00152621464499703</v>
      </c>
      <c r="E51" s="0" t="n">
        <v>147.707161812571</v>
      </c>
    </row>
    <row r="52" customFormat="false" ht="12.8" hidden="false" customHeight="false" outlineLevel="0" collapsed="false">
      <c r="A52" s="0" t="n">
        <v>0.51</v>
      </c>
      <c r="B52" s="0" t="n">
        <v>-0.399229181547431</v>
      </c>
      <c r="C52" s="0" t="n">
        <v>-0.0403697326301719</v>
      </c>
      <c r="D52" s="0" t="n">
        <f aca="false">E52-$E$2</f>
        <v>-0.00122475618300655</v>
      </c>
      <c r="E52" s="0" t="n">
        <v>147.707463271033</v>
      </c>
    </row>
    <row r="53" customFormat="false" ht="12.8" hidden="false" customHeight="false" outlineLevel="0" collapsed="false">
      <c r="A53" s="0" t="n">
        <v>0.52</v>
      </c>
      <c r="B53" s="0" t="n">
        <v>-0.398275126957126</v>
      </c>
      <c r="C53" s="0" t="n">
        <v>-0.0395786306530476</v>
      </c>
      <c r="D53" s="0" t="n">
        <f aca="false">E53-$E$2</f>
        <v>-0.002817464845009</v>
      </c>
      <c r="E53" s="0" t="n">
        <v>147.705870562371</v>
      </c>
    </row>
    <row r="54" customFormat="false" ht="12.8" hidden="false" customHeight="false" outlineLevel="0" collapsed="false">
      <c r="A54" s="0" t="n">
        <v>0.53</v>
      </c>
      <c r="B54" s="0" t="n">
        <v>-0.399050215491602</v>
      </c>
      <c r="C54" s="0" t="n">
        <v>-0.0406291936369352</v>
      </c>
      <c r="D54" s="0" t="n">
        <f aca="false">E54-$E$2</f>
        <v>-0.00121168903498869</v>
      </c>
      <c r="E54" s="0" t="n">
        <v>147.707476338181</v>
      </c>
    </row>
    <row r="55" customFormat="false" ht="12.8" hidden="false" customHeight="false" outlineLevel="0" collapsed="false">
      <c r="A55" s="0" t="n">
        <v>0.54</v>
      </c>
      <c r="B55" s="0" t="n">
        <v>-0.398690487045419</v>
      </c>
      <c r="C55" s="0" t="n">
        <v>-0.0398044511397992</v>
      </c>
      <c r="D55" s="0" t="n">
        <f aca="false">E55-$E$2</f>
        <v>-0.000597650694004415</v>
      </c>
      <c r="E55" s="0" t="n">
        <v>147.708090376522</v>
      </c>
    </row>
    <row r="56" customFormat="false" ht="12.8" hidden="false" customHeight="false" outlineLevel="0" collapsed="false">
      <c r="A56" s="0" t="n">
        <v>0.55</v>
      </c>
      <c r="B56" s="0" t="n">
        <v>-0.398713225280671</v>
      </c>
      <c r="C56" s="0" t="n">
        <v>-0.040785450103665</v>
      </c>
      <c r="D56" s="0" t="n">
        <f aca="false">E56-$E$2</f>
        <v>-0.00134383313900344</v>
      </c>
      <c r="E56" s="0" t="n">
        <v>147.707344194077</v>
      </c>
    </row>
    <row r="57" customFormat="false" ht="12.8" hidden="false" customHeight="false" outlineLevel="0" collapsed="false">
      <c r="A57" s="0" t="n">
        <v>0.56</v>
      </c>
      <c r="B57" s="0" t="n">
        <v>-0.399614420674787</v>
      </c>
      <c r="C57" s="0" t="n">
        <v>-0.0411001308274392</v>
      </c>
      <c r="D57" s="0" t="n">
        <f aca="false">E57-$E$2</f>
        <v>-0.00182520847698697</v>
      </c>
      <c r="E57" s="0" t="n">
        <v>147.706862818739</v>
      </c>
    </row>
    <row r="58" customFormat="false" ht="12.8" hidden="false" customHeight="false" outlineLevel="0" collapsed="false">
      <c r="A58" s="0" t="n">
        <v>0.57</v>
      </c>
      <c r="B58" s="0" t="n">
        <v>-0.399858097575952</v>
      </c>
      <c r="C58" s="0" t="n">
        <v>-0.0414437240934368</v>
      </c>
      <c r="D58" s="0" t="n">
        <f aca="false">E58-$E$2</f>
        <v>-0.0001313482790124</v>
      </c>
      <c r="E58" s="0" t="n">
        <v>147.708556678937</v>
      </c>
    </row>
    <row r="59" customFormat="false" ht="12.8" hidden="false" customHeight="false" outlineLevel="0" collapsed="false">
      <c r="A59" s="0" t="n">
        <v>0.58</v>
      </c>
      <c r="B59" s="0" t="n">
        <v>-0.399393402910366</v>
      </c>
      <c r="C59" s="0" t="n">
        <v>-0.0415494171158548</v>
      </c>
      <c r="D59" s="0" t="n">
        <f aca="false">E59-$E$2</f>
        <v>-0.00175771086099985</v>
      </c>
      <c r="E59" s="0" t="n">
        <v>147.706930316355</v>
      </c>
    </row>
    <row r="60" customFormat="false" ht="12.8" hidden="false" customHeight="false" outlineLevel="0" collapsed="false">
      <c r="A60" s="0" t="n">
        <v>0.59</v>
      </c>
      <c r="B60" s="0" t="n">
        <v>-0.3981518088558</v>
      </c>
      <c r="C60" s="0" t="n">
        <v>-0.0422896360443005</v>
      </c>
      <c r="D60" s="0" t="n">
        <f aca="false">E60-$E$2</f>
        <v>-0.00267122410198795</v>
      </c>
      <c r="E60" s="0" t="n">
        <v>147.706016803114</v>
      </c>
    </row>
    <row r="61" customFormat="false" ht="12.8" hidden="false" customHeight="false" outlineLevel="0" collapsed="false">
      <c r="A61" s="0" t="n">
        <v>0.6</v>
      </c>
      <c r="B61" s="0" t="n">
        <v>-0.398573252088694</v>
      </c>
      <c r="C61" s="0" t="n">
        <v>-0.0411191893281192</v>
      </c>
      <c r="D61" s="0" t="n">
        <f aca="false">E61-$E$2</f>
        <v>-0.00171848354699478</v>
      </c>
      <c r="E61" s="0" t="n">
        <v>147.706969543669</v>
      </c>
    </row>
    <row r="62" customFormat="false" ht="12.8" hidden="false" customHeight="false" outlineLevel="0" collapsed="false">
      <c r="A62" s="0" t="n">
        <v>0.61</v>
      </c>
      <c r="B62" s="0" t="n">
        <v>-0.399338862662969</v>
      </c>
      <c r="C62" s="0" t="n">
        <v>-0.0419021069775482</v>
      </c>
      <c r="D62" s="0" t="n">
        <f aca="false">E62-$E$2</f>
        <v>-0.00116008165599624</v>
      </c>
      <c r="E62" s="0" t="n">
        <v>147.70752794556</v>
      </c>
    </row>
    <row r="63" customFormat="false" ht="12.8" hidden="false" customHeight="false" outlineLevel="0" collapsed="false">
      <c r="A63" s="0" t="n">
        <v>0.62</v>
      </c>
      <c r="B63" s="0" t="n">
        <v>-0.39935969968555</v>
      </c>
      <c r="C63" s="0" t="n">
        <v>-0.0432781264056596</v>
      </c>
      <c r="D63" s="0" t="n">
        <f aca="false">E63-$E$2</f>
        <v>-0.000806904856005986</v>
      </c>
      <c r="E63" s="0" t="n">
        <v>147.70788112236</v>
      </c>
    </row>
    <row r="64" customFormat="false" ht="12.8" hidden="false" customHeight="false" outlineLevel="0" collapsed="false">
      <c r="A64" s="0" t="n">
        <v>0.63</v>
      </c>
      <c r="B64" s="0" t="n">
        <v>-0.399594041229688</v>
      </c>
      <c r="C64" s="0" t="n">
        <v>-0.0433541794531573</v>
      </c>
      <c r="D64" s="0" t="n">
        <f aca="false">E64-$E$2</f>
        <v>-0.00016047968199473</v>
      </c>
      <c r="E64" s="0" t="n">
        <v>147.708527547534</v>
      </c>
    </row>
    <row r="65" customFormat="false" ht="12.8" hidden="false" customHeight="false" outlineLevel="0" collapsed="false">
      <c r="A65" s="0" t="n">
        <v>0.64</v>
      </c>
      <c r="B65" s="0" t="n">
        <v>-0.400383049599381</v>
      </c>
      <c r="C65" s="0" t="n">
        <v>-0.0441873017102446</v>
      </c>
      <c r="D65" s="0" t="n">
        <f aca="false">E65-$E$2</f>
        <v>0.000440197127005604</v>
      </c>
      <c r="E65" s="0" t="n">
        <v>147.709128224343</v>
      </c>
    </row>
    <row r="66" customFormat="false" ht="12.8" hidden="false" customHeight="false" outlineLevel="0" collapsed="false">
      <c r="A66" s="0" t="n">
        <v>0.65</v>
      </c>
      <c r="B66" s="0" t="n">
        <v>-0.399122380937909</v>
      </c>
      <c r="C66" s="0" t="n">
        <v>-0.0443924014493431</v>
      </c>
      <c r="D66" s="0" t="n">
        <f aca="false">E66-$E$2</f>
        <v>-0.0025680223699851</v>
      </c>
      <c r="E66" s="0" t="n">
        <v>147.706120004846</v>
      </c>
    </row>
    <row r="67" customFormat="false" ht="12.8" hidden="false" customHeight="false" outlineLevel="0" collapsed="false">
      <c r="A67" s="0" t="n">
        <v>0.66</v>
      </c>
      <c r="B67" s="0" t="n">
        <v>-0.398057571125573</v>
      </c>
      <c r="C67" s="0" t="n">
        <v>-0.0437318939751456</v>
      </c>
      <c r="D67" s="0" t="n">
        <f aca="false">E67-$E$2</f>
        <v>-0.00417284784600724</v>
      </c>
      <c r="E67" s="0" t="n">
        <v>147.70451517937</v>
      </c>
    </row>
    <row r="68" customFormat="false" ht="12.8" hidden="false" customHeight="false" outlineLevel="0" collapsed="false">
      <c r="A68" s="0" t="n">
        <v>0.67</v>
      </c>
      <c r="B68" s="0" t="n">
        <v>-0.399556558004649</v>
      </c>
      <c r="C68" s="0" t="n">
        <v>-0.044049317522863</v>
      </c>
      <c r="D68" s="0" t="n">
        <f aca="false">E68-$E$2</f>
        <v>-0.00335817416700479</v>
      </c>
      <c r="E68" s="0" t="n">
        <v>147.705329853049</v>
      </c>
    </row>
    <row r="69" customFormat="false" ht="12.8" hidden="false" customHeight="false" outlineLevel="0" collapsed="false">
      <c r="A69" s="0" t="n">
        <v>0.68</v>
      </c>
      <c r="B69" s="0" t="n">
        <v>-0.39976152179406</v>
      </c>
      <c r="C69" s="0" t="n">
        <v>-0.0441697264329029</v>
      </c>
      <c r="D69" s="0" t="n">
        <f aca="false">E69-$E$2</f>
        <v>-0.0027046839259981</v>
      </c>
      <c r="E69" s="0" t="n">
        <v>147.70598334329</v>
      </c>
    </row>
    <row r="70" customFormat="false" ht="12.8" hidden="false" customHeight="false" outlineLevel="0" collapsed="false">
      <c r="A70" s="0" t="n">
        <v>0.69</v>
      </c>
      <c r="B70" s="0" t="n">
        <v>-0.399464990207788</v>
      </c>
      <c r="C70" s="0" t="n">
        <v>-0.0435388688463723</v>
      </c>
      <c r="D70" s="0" t="n">
        <f aca="false">E70-$E$2</f>
        <v>-0.00196974059198851</v>
      </c>
      <c r="E70" s="0" t="n">
        <v>147.706718286624</v>
      </c>
    </row>
    <row r="71" customFormat="false" ht="12.8" hidden="false" customHeight="false" outlineLevel="0" collapsed="false">
      <c r="A71" s="0" t="n">
        <v>0.7</v>
      </c>
      <c r="B71" s="0" t="n">
        <v>-0.399696256718395</v>
      </c>
      <c r="C71" s="0" t="n">
        <v>-0.0433841288130369</v>
      </c>
      <c r="D71" s="0" t="n">
        <f aca="false">E71-$E$2</f>
        <v>-0.00234760854200999</v>
      </c>
      <c r="E71" s="0" t="n">
        <v>147.706340418674</v>
      </c>
    </row>
    <row r="72" customFormat="false" ht="12.8" hidden="false" customHeight="false" outlineLevel="0" collapsed="false">
      <c r="A72" s="0" t="n">
        <v>0.71</v>
      </c>
      <c r="B72" s="0" t="n">
        <v>-0.398666610166583</v>
      </c>
      <c r="C72" s="0" t="n">
        <v>-0.0432190818508954</v>
      </c>
      <c r="D72" s="0" t="n">
        <f aca="false">E72-$E$2</f>
        <v>-0.00186796058301297</v>
      </c>
      <c r="E72" s="0" t="n">
        <v>147.706820066633</v>
      </c>
    </row>
    <row r="73" customFormat="false" ht="12.8" hidden="false" customHeight="false" outlineLevel="0" collapsed="false">
      <c r="A73" s="0" t="n">
        <v>0.72</v>
      </c>
      <c r="B73" s="0" t="n">
        <v>-0.39760690274146</v>
      </c>
      <c r="C73" s="0" t="n">
        <v>-0.0440280328105932</v>
      </c>
      <c r="D73" s="0" t="n">
        <f aca="false">E73-$E$2</f>
        <v>-0.00263277709998988</v>
      </c>
      <c r="E73" s="0" t="n">
        <v>147.706055250116</v>
      </c>
    </row>
    <row r="74" customFormat="false" ht="12.8" hidden="false" customHeight="false" outlineLevel="0" collapsed="false">
      <c r="A74" s="0" t="n">
        <v>0.73</v>
      </c>
      <c r="B74" s="0" t="n">
        <v>-0.398170664494267</v>
      </c>
      <c r="C74" s="0" t="n">
        <v>-0.0459845136310339</v>
      </c>
      <c r="D74" s="0" t="n">
        <f aca="false">E74-$E$2</f>
        <v>-0.00241648973698716</v>
      </c>
      <c r="E74" s="0" t="n">
        <v>147.706271537479</v>
      </c>
    </row>
    <row r="75" customFormat="false" ht="12.8" hidden="false" customHeight="false" outlineLevel="0" collapsed="false">
      <c r="A75" s="0" t="n">
        <v>0.74</v>
      </c>
      <c r="B75" s="0" t="n">
        <v>-0.398929502855966</v>
      </c>
      <c r="C75" s="0" t="n">
        <v>-0.0441937241006663</v>
      </c>
      <c r="D75" s="0" t="n">
        <f aca="false">E75-$E$2</f>
        <v>0.000129149774011239</v>
      </c>
      <c r="E75" s="0" t="n">
        <v>147.70881717699</v>
      </c>
    </row>
    <row r="76" customFormat="false" ht="12.8" hidden="false" customHeight="false" outlineLevel="0" collapsed="false">
      <c r="A76" s="0" t="n">
        <v>0.75</v>
      </c>
      <c r="B76" s="0" t="n">
        <v>-0.398750412743683</v>
      </c>
      <c r="C76" s="0" t="n">
        <v>-0.046348634732296</v>
      </c>
      <c r="D76" s="0" t="n">
        <f aca="false">E76-$E$2</f>
        <v>-0.000957332501997144</v>
      </c>
      <c r="E76" s="0" t="n">
        <v>147.707730694714</v>
      </c>
    </row>
    <row r="77" customFormat="false" ht="12.8" hidden="false" customHeight="false" outlineLevel="0" collapsed="false">
      <c r="A77" s="0" t="n">
        <v>0.76</v>
      </c>
      <c r="B77" s="0" t="n">
        <v>-0.399750303120699</v>
      </c>
      <c r="C77" s="0" t="n">
        <v>-0.0457332762879091</v>
      </c>
      <c r="D77" s="0" t="n">
        <f aca="false">E77-$E$2</f>
        <v>-0.00105373040599943</v>
      </c>
      <c r="E77" s="0" t="n">
        <v>147.70763429681</v>
      </c>
    </row>
    <row r="78" customFormat="false" ht="12.8" hidden="false" customHeight="false" outlineLevel="0" collapsed="false">
      <c r="A78" s="0" t="n">
        <v>0.77</v>
      </c>
      <c r="B78" s="0" t="n">
        <v>-0.399252127673805</v>
      </c>
      <c r="C78" s="0" t="n">
        <v>-0.0462755066245362</v>
      </c>
      <c r="D78" s="0" t="n">
        <f aca="false">E78-$E$2</f>
        <v>-0.000661168396987932</v>
      </c>
      <c r="E78" s="0" t="n">
        <v>147.708026858819</v>
      </c>
    </row>
    <row r="79" customFormat="false" ht="12.8" hidden="false" customHeight="false" outlineLevel="0" collapsed="false">
      <c r="A79" s="0" t="n">
        <v>0.78</v>
      </c>
      <c r="B79" s="0" t="n">
        <v>-0.398915651909715</v>
      </c>
      <c r="C79" s="0" t="n">
        <v>-0.0453642692246544</v>
      </c>
      <c r="D79" s="0" t="n">
        <f aca="false">E79-$E$2</f>
        <v>-0.000992121234986598</v>
      </c>
      <c r="E79" s="0" t="n">
        <v>147.707695905981</v>
      </c>
    </row>
    <row r="80" customFormat="false" ht="12.8" hidden="false" customHeight="false" outlineLevel="0" collapsed="false">
      <c r="A80" s="0" t="n">
        <v>0.79</v>
      </c>
      <c r="B80" s="0" t="n">
        <v>-0.398938910243908</v>
      </c>
      <c r="C80" s="0" t="n">
        <v>-0.0463464768508623</v>
      </c>
      <c r="D80" s="0" t="n">
        <f aca="false">E80-$E$2</f>
        <v>-0.00173467074600353</v>
      </c>
      <c r="E80" s="0" t="n">
        <v>147.70695335647</v>
      </c>
    </row>
    <row r="81" customFormat="false" ht="12.8" hidden="false" customHeight="false" outlineLevel="0" collapsed="false">
      <c r="A81" s="0" t="n">
        <v>0.8</v>
      </c>
      <c r="B81" s="0" t="n">
        <v>-0.400546862207352</v>
      </c>
      <c r="C81" s="0" t="n">
        <v>-0.0465407456697149</v>
      </c>
      <c r="D81" s="0" t="n">
        <f aca="false">E81-$E$2</f>
        <v>-0.000898877777984808</v>
      </c>
      <c r="E81" s="0" t="n">
        <v>147.707789149438</v>
      </c>
    </row>
    <row r="82" customFormat="false" ht="12.8" hidden="false" customHeight="false" outlineLevel="0" collapsed="false">
      <c r="A82" s="0" t="n">
        <v>0.81</v>
      </c>
      <c r="B82" s="0" t="n">
        <v>-0.398775143401046</v>
      </c>
      <c r="C82" s="0" t="n">
        <v>-0.046573951732929</v>
      </c>
      <c r="D82" s="0" t="n">
        <f aca="false">E82-$E$2</f>
        <v>-0.00172067627198658</v>
      </c>
      <c r="E82" s="0" t="n">
        <v>147.706967350944</v>
      </c>
    </row>
    <row r="83" customFormat="false" ht="12.8" hidden="false" customHeight="false" outlineLevel="0" collapsed="false">
      <c r="A83" s="0" t="n">
        <v>0.82</v>
      </c>
      <c r="B83" s="0" t="n">
        <v>-0.400452319609015</v>
      </c>
      <c r="C83" s="0" t="n">
        <v>-0.0453735496985787</v>
      </c>
      <c r="D83" s="0" t="n">
        <f aca="false">E83-$E$2</f>
        <v>-0.00164898313499862</v>
      </c>
      <c r="E83" s="0" t="n">
        <v>147.707039044081</v>
      </c>
    </row>
    <row r="84" customFormat="false" ht="12.8" hidden="false" customHeight="false" outlineLevel="0" collapsed="false">
      <c r="A84" s="0" t="n">
        <v>0.83</v>
      </c>
      <c r="B84" s="0" t="n">
        <v>-0.400485118508753</v>
      </c>
      <c r="C84" s="0" t="n">
        <v>-0.0466230263419791</v>
      </c>
      <c r="D84" s="0" t="n">
        <f aca="false">E84-$E$2</f>
        <v>-0.00134355106499129</v>
      </c>
      <c r="E84" s="0" t="n">
        <v>147.707344476151</v>
      </c>
    </row>
    <row r="85" customFormat="false" ht="12.8" hidden="false" customHeight="false" outlineLevel="0" collapsed="false">
      <c r="A85" s="0" t="n">
        <v>0.84</v>
      </c>
      <c r="B85" s="0" t="n">
        <v>-0.400042709250852</v>
      </c>
      <c r="C85" s="0" t="n">
        <v>-0.0472368154748634</v>
      </c>
      <c r="D85" s="0" t="n">
        <f aca="false">E85-$E$2</f>
        <v>-0.000879095637003502</v>
      </c>
      <c r="E85" s="0" t="n">
        <v>147.707808931579</v>
      </c>
    </row>
    <row r="86" customFormat="false" ht="12.8" hidden="false" customHeight="false" outlineLevel="0" collapsed="false">
      <c r="A86" s="0" t="n">
        <v>0.85</v>
      </c>
      <c r="B86" s="0" t="n">
        <v>-0.400268827081453</v>
      </c>
      <c r="C86" s="0" t="n">
        <v>-0.0470463405590507</v>
      </c>
      <c r="D86" s="0" t="n">
        <f aca="false">E86-$E$2</f>
        <v>-0.00127767355300534</v>
      </c>
      <c r="E86" s="0" t="n">
        <v>147.707410353663</v>
      </c>
    </row>
    <row r="87" customFormat="false" ht="12.8" hidden="false" customHeight="false" outlineLevel="0" collapsed="false">
      <c r="A87" s="0" t="n">
        <v>0.86</v>
      </c>
      <c r="B87" s="0" t="n">
        <v>-0.399811513508446</v>
      </c>
      <c r="C87" s="0" t="n">
        <v>-0.0475669834367285</v>
      </c>
      <c r="D87" s="0" t="n">
        <f aca="false">E87-$E$2</f>
        <v>-0.000863947514005758</v>
      </c>
      <c r="E87" s="0" t="n">
        <v>147.707824079702</v>
      </c>
    </row>
    <row r="88" customFormat="false" ht="12.8" hidden="false" customHeight="false" outlineLevel="0" collapsed="false">
      <c r="A88" s="0" t="n">
        <v>0.87</v>
      </c>
      <c r="B88" s="0" t="n">
        <v>-0.399844421317512</v>
      </c>
      <c r="C88" s="0" t="n">
        <v>-0.0488166043317947</v>
      </c>
      <c r="D88" s="0" t="n">
        <f aca="false">E88-$E$2</f>
        <v>-0.0005580511609935</v>
      </c>
      <c r="E88" s="0" t="n">
        <v>147.708129976055</v>
      </c>
    </row>
    <row r="89" customFormat="false" ht="12.8" hidden="false" customHeight="false" outlineLevel="0" collapsed="false">
      <c r="A89" s="0" t="n">
        <v>0.88</v>
      </c>
      <c r="B89" s="0" t="n">
        <v>-0.399387598339377</v>
      </c>
      <c r="C89" s="0" t="n">
        <v>-0.0489177297224595</v>
      </c>
      <c r="D89" s="0" t="n">
        <f aca="false">E89-$E$2</f>
        <v>-0.00217781083500768</v>
      </c>
      <c r="E89" s="0" t="n">
        <v>147.706510216381</v>
      </c>
    </row>
    <row r="90" customFormat="false" ht="12.8" hidden="false" customHeight="false" outlineLevel="0" collapsed="false">
      <c r="A90" s="0" t="n">
        <v>0.89</v>
      </c>
      <c r="B90" s="0" t="n">
        <v>-0.401630515135811</v>
      </c>
      <c r="C90" s="0" t="n">
        <v>-0.0490382281927624</v>
      </c>
      <c r="D90" s="0" t="n">
        <f aca="false">E90-$E$2</f>
        <v>-5.90336150025905E-005</v>
      </c>
      <c r="E90" s="0" t="n">
        <v>147.708628993601</v>
      </c>
    </row>
    <row r="91" customFormat="false" ht="12.8" hidden="false" customHeight="false" outlineLevel="0" collapsed="false">
      <c r="A91" s="0" t="n">
        <v>0.9</v>
      </c>
      <c r="B91" s="0" t="n">
        <v>-0.40055728264658</v>
      </c>
      <c r="C91" s="0" t="n">
        <v>-0.0491381981254354</v>
      </c>
      <c r="D91" s="0" t="n">
        <f aca="false">E91-$E$2</f>
        <v>0.000514672516999326</v>
      </c>
      <c r="E91" s="0" t="n">
        <v>147.709202699733</v>
      </c>
    </row>
    <row r="92" customFormat="false" ht="12.8" hidden="false" customHeight="false" outlineLevel="0" collapsed="false">
      <c r="A92" s="0" t="n">
        <v>0.91</v>
      </c>
      <c r="B92" s="0" t="n">
        <v>-0.400571365010724</v>
      </c>
      <c r="C92" s="0" t="n">
        <v>-0.0498539179474294</v>
      </c>
      <c r="D92" s="0" t="n">
        <f aca="false">E92-$E$2</f>
        <v>-0.00127330373499035</v>
      </c>
      <c r="E92" s="0" t="n">
        <v>147.707414723481</v>
      </c>
    </row>
    <row r="93" customFormat="false" ht="12.8" hidden="false" customHeight="false" outlineLevel="0" collapsed="false">
      <c r="A93" s="0" t="n">
        <v>0.92</v>
      </c>
      <c r="B93" s="0" t="n">
        <v>-0.400851998419896</v>
      </c>
      <c r="C93" s="0" t="n">
        <v>-0.0498547968888003</v>
      </c>
      <c r="D93" s="0" t="n">
        <f aca="false">E93-$E$2</f>
        <v>-0.00062533228299344</v>
      </c>
      <c r="E93" s="0" t="n">
        <v>147.708062694933</v>
      </c>
    </row>
    <row r="94" customFormat="false" ht="12.8" hidden="false" customHeight="false" outlineLevel="0" collapsed="false">
      <c r="A94" s="0" t="n">
        <v>0.93</v>
      </c>
      <c r="B94" s="0" t="n">
        <v>-0.400875577978552</v>
      </c>
      <c r="C94" s="0" t="n">
        <v>-0.0508376127279444</v>
      </c>
      <c r="D94" s="0" t="n">
        <f aca="false">E94-$E$2</f>
        <v>-0.00136580687899368</v>
      </c>
      <c r="E94" s="0" t="n">
        <v>147.707322220337</v>
      </c>
    </row>
    <row r="95" customFormat="false" ht="12.8" hidden="false" customHeight="false" outlineLevel="0" collapsed="false">
      <c r="A95" s="0" t="n">
        <v>0.94</v>
      </c>
      <c r="B95" s="0" t="n">
        <v>-0.40106343074578</v>
      </c>
      <c r="C95" s="0" t="n">
        <v>-0.0509767119544029</v>
      </c>
      <c r="D95" s="0" t="n">
        <f aca="false">E95-$E$2</f>
        <v>-0.000713539619994208</v>
      </c>
      <c r="E95" s="0" t="n">
        <v>147.707974487596</v>
      </c>
    </row>
    <row r="96" customFormat="false" ht="12.8" hidden="false" customHeight="false" outlineLevel="0" collapsed="false">
      <c r="A96" s="0" t="n">
        <v>0.95</v>
      </c>
      <c r="B96" s="0" t="n">
        <v>-0.400769114131998</v>
      </c>
      <c r="C96" s="0" t="n">
        <v>-0.0503461944058874</v>
      </c>
      <c r="D96" s="0" t="n">
        <f aca="false">E96-$E$2</f>
        <v>2.41130759945918E-005</v>
      </c>
      <c r="E96" s="0" t="n">
        <v>147.708712140292</v>
      </c>
    </row>
    <row r="97" customFormat="false" ht="12.8" hidden="false" customHeight="false" outlineLevel="0" collapsed="false">
      <c r="A97" s="0" t="n">
        <v>0.96</v>
      </c>
      <c r="B97" s="0" t="n">
        <v>-0.400895841050038</v>
      </c>
      <c r="C97" s="0" t="n">
        <v>-0.0503931496202947</v>
      </c>
      <c r="D97" s="0" t="n">
        <f aca="false">E97-$E$2</f>
        <v>-0.000325793739989422</v>
      </c>
      <c r="E97" s="0" t="n">
        <v>147.708362233476</v>
      </c>
    </row>
    <row r="98" customFormat="false" ht="12.8" hidden="false" customHeight="false" outlineLevel="0" collapsed="false">
      <c r="A98" s="0" t="n">
        <v>0.97</v>
      </c>
      <c r="B98" s="0" t="n">
        <v>-0.40165302252055</v>
      </c>
      <c r="C98" s="0" t="n">
        <v>-0.0509109615506173</v>
      </c>
      <c r="D98" s="0" t="n">
        <f aca="false">E98-$E$2</f>
        <v>-0.000810743809012138</v>
      </c>
      <c r="E98" s="0" t="n">
        <v>147.707877283407</v>
      </c>
    </row>
    <row r="99" customFormat="false" ht="12.8" hidden="false" customHeight="false" outlineLevel="0" collapsed="false">
      <c r="A99" s="0" t="n">
        <v>0.98</v>
      </c>
      <c r="B99" s="0" t="n">
        <v>-0.401845409492509</v>
      </c>
      <c r="C99" s="0" t="n">
        <v>-0.0506653251451725</v>
      </c>
      <c r="D99" s="0" t="n">
        <f aca="false">E99-$E$2</f>
        <v>-0.0012499487650075</v>
      </c>
      <c r="E99" s="0" t="n">
        <v>147.707438078451</v>
      </c>
    </row>
    <row r="100" customFormat="false" ht="12.8" hidden="false" customHeight="false" outlineLevel="0" collapsed="false">
      <c r="A100" s="0" t="n">
        <v>0.99</v>
      </c>
      <c r="B100" s="0" t="n">
        <v>-0.402284967211339</v>
      </c>
      <c r="C100" s="0" t="n">
        <v>-0.049569615524387</v>
      </c>
      <c r="D100" s="0" t="n">
        <f aca="false">E100-$E$2</f>
        <v>-0.000256966095008693</v>
      </c>
      <c r="E100" s="0" t="n">
        <v>147.708431061121</v>
      </c>
    </row>
    <row r="101" customFormat="false" ht="12.8" hidden="false" customHeight="false" outlineLevel="0" collapsed="false">
      <c r="A101" s="0" t="n">
        <v>1</v>
      </c>
      <c r="B101" s="0" t="n">
        <v>-0.401879807169906</v>
      </c>
      <c r="C101" s="0" t="n">
        <v>-0.0501512279535134</v>
      </c>
      <c r="D101" s="0" t="n">
        <f aca="false">E101-$E$2</f>
        <v>0.000217170246997966</v>
      </c>
      <c r="E101" s="0" t="n">
        <v>147.708905197463</v>
      </c>
    </row>
    <row r="102" customFormat="false" ht="12.8" hidden="false" customHeight="false" outlineLevel="0" collapsed="false">
      <c r="A102" s="0" t="n">
        <v>1.01</v>
      </c>
      <c r="B102" s="0" t="n">
        <v>-0.400842830654159</v>
      </c>
      <c r="C102" s="0" t="n">
        <v>-0.0497191748472408</v>
      </c>
      <c r="D102" s="0" t="n">
        <f aca="false">E102-$E$2</f>
        <v>-0.00034630064598673</v>
      </c>
      <c r="E102" s="0" t="n">
        <v>147.70834172657</v>
      </c>
    </row>
    <row r="103" customFormat="false" ht="12.8" hidden="false" customHeight="false" outlineLevel="0" collapsed="false">
      <c r="A103" s="0" t="n">
        <v>1.02</v>
      </c>
      <c r="B103" s="0" t="n">
        <v>-0.401745083257888</v>
      </c>
      <c r="C103" s="0" t="n">
        <v>-0.0501927385373332</v>
      </c>
      <c r="D103" s="0" t="n">
        <f aca="false">E103-$E$2</f>
        <v>0.000169218846991726</v>
      </c>
      <c r="E103" s="0" t="n">
        <v>147.708857246063</v>
      </c>
    </row>
    <row r="104" customFormat="false" ht="12.8" hidden="false" customHeight="false" outlineLevel="0" collapsed="false">
      <c r="A104" s="0" t="n">
        <v>1.03</v>
      </c>
      <c r="B104" s="0" t="n">
        <v>-0.400717615392668</v>
      </c>
      <c r="C104" s="0" t="n">
        <v>-0.0500274027011008</v>
      </c>
      <c r="D104" s="0" t="n">
        <f aca="false">E104-$E$2</f>
        <v>0.000652925572012464</v>
      </c>
      <c r="E104" s="0" t="n">
        <v>147.709340952788</v>
      </c>
    </row>
    <row r="105" customFormat="false" ht="12.8" hidden="false" customHeight="false" outlineLevel="0" collapsed="false">
      <c r="A105" s="0" t="n">
        <v>1.04</v>
      </c>
      <c r="B105" s="0" t="n">
        <v>-0.400546216748438</v>
      </c>
      <c r="C105" s="0" t="n">
        <v>-0.0491930293871398</v>
      </c>
      <c r="D105" s="0" t="n">
        <f aca="false">E105-$E$2</f>
        <v>0.000457541812011186</v>
      </c>
      <c r="E105" s="0" t="n">
        <v>147.709145569028</v>
      </c>
    </row>
    <row r="106" customFormat="false" ht="12.8" hidden="false" customHeight="false" outlineLevel="0" collapsed="false">
      <c r="A106" s="0" t="n">
        <v>1.05</v>
      </c>
      <c r="B106" s="0" t="n">
        <v>-0.399808327660927</v>
      </c>
      <c r="C106" s="0" t="n">
        <v>-0.0498412312437065</v>
      </c>
      <c r="D106" s="0" t="n">
        <f aca="false">E106-$E$2</f>
        <v>-0.00367637278398547</v>
      </c>
      <c r="E106" s="0" t="n">
        <v>147.705011654432</v>
      </c>
    </row>
    <row r="107" customFormat="false" ht="12.8" hidden="false" customHeight="false" outlineLevel="0" collapsed="false">
      <c r="A107" s="0" t="n">
        <v>1.06</v>
      </c>
      <c r="B107" s="0" t="n">
        <v>-0.398822609528752</v>
      </c>
      <c r="C107" s="0" t="n">
        <v>-0.0499124060145114</v>
      </c>
      <c r="D107" s="0" t="n">
        <f aca="false">E107-$E$2</f>
        <v>-0.00306007216698845</v>
      </c>
      <c r="E107" s="0" t="n">
        <v>147.705627955049</v>
      </c>
    </row>
    <row r="108" customFormat="false" ht="12.8" hidden="false" customHeight="false" outlineLevel="0" collapsed="false">
      <c r="A108" s="0" t="n">
        <v>1.07</v>
      </c>
      <c r="B108" s="0" t="n">
        <v>-0.399783866959272</v>
      </c>
      <c r="C108" s="0" t="n">
        <v>-0.0492580911561476</v>
      </c>
      <c r="D108" s="0" t="n">
        <f aca="false">E108-$E$2</f>
        <v>-0.00320101019099184</v>
      </c>
      <c r="E108" s="0" t="n">
        <v>147.705487017025</v>
      </c>
    </row>
    <row r="109" customFormat="false" ht="12.8" hidden="false" customHeight="false" outlineLevel="0" collapsed="false">
      <c r="A109" s="0" t="n">
        <v>1.08</v>
      </c>
      <c r="B109" s="0" t="n">
        <v>-0.400906714258081</v>
      </c>
      <c r="C109" s="0" t="n">
        <v>-0.048789670161884</v>
      </c>
      <c r="D109" s="0" t="n">
        <f aca="false">E109-$E$2</f>
        <v>-0.00223189562100856</v>
      </c>
      <c r="E109" s="0" t="n">
        <v>147.706456131595</v>
      </c>
    </row>
    <row r="110" customFormat="false" ht="12.8" hidden="false" customHeight="false" outlineLevel="0" collapsed="false">
      <c r="A110" s="0" t="n">
        <v>1.09</v>
      </c>
      <c r="B110" s="0" t="n">
        <v>-0.400400506701148</v>
      </c>
      <c r="C110" s="0" t="n">
        <v>-0.0490654583890767</v>
      </c>
      <c r="D110" s="0" t="n">
        <f aca="false">E110-$E$2</f>
        <v>-0.00288189439999087</v>
      </c>
      <c r="E110" s="0" t="n">
        <v>147.705806132816</v>
      </c>
    </row>
    <row r="111" customFormat="false" ht="12.8" hidden="false" customHeight="false" outlineLevel="0" collapsed="false">
      <c r="A111" s="0" t="n">
        <v>1.1</v>
      </c>
      <c r="B111" s="0" t="n">
        <v>-0.400615487118065</v>
      </c>
      <c r="C111" s="0" t="n">
        <v>-0.0494964814499549</v>
      </c>
      <c r="D111" s="0" t="n">
        <f aca="false">E111-$E$2</f>
        <v>-0.00116333747399722</v>
      </c>
      <c r="E111" s="0" t="n">
        <v>147.707524689742</v>
      </c>
    </row>
    <row r="112" customFormat="false" ht="12.8" hidden="false" customHeight="false" outlineLevel="0" collapsed="false">
      <c r="A112" s="0" t="n">
        <v>1.11</v>
      </c>
      <c r="B112" s="0" t="n">
        <v>-0.400824723876984</v>
      </c>
      <c r="C112" s="0" t="n">
        <v>-0.0487741122482308</v>
      </c>
      <c r="D112" s="0" t="n">
        <f aca="false">E112-$E$2</f>
        <v>-0.00365181936999193</v>
      </c>
      <c r="E112" s="0" t="n">
        <v>147.705036207846</v>
      </c>
    </row>
    <row r="113" customFormat="false" ht="12.8" hidden="false" customHeight="false" outlineLevel="0" collapsed="false">
      <c r="A113" s="0" t="n">
        <v>1.12</v>
      </c>
      <c r="B113" s="0" t="n">
        <v>-0.400505595731956</v>
      </c>
      <c r="C113" s="0" t="n">
        <v>-0.0485283795267972</v>
      </c>
      <c r="D113" s="0" t="n">
        <f aca="false">E113-$E$2</f>
        <v>-0.00183157365898978</v>
      </c>
      <c r="E113" s="0" t="n">
        <v>147.706856453557</v>
      </c>
    </row>
    <row r="114" customFormat="false" ht="12.8" hidden="false" customHeight="false" outlineLevel="0" collapsed="false">
      <c r="A114" s="0" t="n">
        <v>1.13</v>
      </c>
      <c r="B114" s="0" t="n">
        <v>-0.400538637035237</v>
      </c>
      <c r="C114" s="0" t="n">
        <v>-0.0497788142604282</v>
      </c>
      <c r="D114" s="0" t="n">
        <f aca="false">E114-$E$2</f>
        <v>-0.00152231078598675</v>
      </c>
      <c r="E114" s="0" t="n">
        <v>147.70716571643</v>
      </c>
    </row>
    <row r="115" customFormat="false" ht="12.8" hidden="false" customHeight="false" outlineLevel="0" collapsed="false">
      <c r="A115" s="0" t="n">
        <v>1.14</v>
      </c>
      <c r="B115" s="0" t="n">
        <v>-0.398730878306494</v>
      </c>
      <c r="C115" s="0" t="n">
        <v>-0.0488747920044634</v>
      </c>
      <c r="D115" s="0" t="n">
        <f aca="false">E115-$E$2</f>
        <v>-0.00554039498800307</v>
      </c>
      <c r="E115" s="0" t="n">
        <v>147.703147632228</v>
      </c>
    </row>
    <row r="116" customFormat="false" ht="12.8" hidden="false" customHeight="false" outlineLevel="0" collapsed="false">
      <c r="A116" s="0" t="n">
        <v>1.15</v>
      </c>
      <c r="B116" s="0" t="n">
        <v>-0.397695082721128</v>
      </c>
      <c r="C116" s="0" t="n">
        <v>-0.0484428802154146</v>
      </c>
      <c r="D116" s="0" t="n">
        <f aca="false">E116-$E$2</f>
        <v>-0.006101392709013</v>
      </c>
      <c r="E116" s="0" t="n">
        <v>147.702586634507</v>
      </c>
    </row>
    <row r="117" customFormat="false" ht="12.8" hidden="false" customHeight="false" outlineLevel="0" collapsed="false">
      <c r="A117" s="0" t="n">
        <v>1.16</v>
      </c>
      <c r="B117" s="0" t="n">
        <v>-0.39842287936713</v>
      </c>
      <c r="C117" s="0" t="n">
        <v>-0.0490021027454032</v>
      </c>
      <c r="D117" s="0" t="n">
        <f aca="false">E117-$E$2</f>
        <v>-0.00657851597401304</v>
      </c>
      <c r="E117" s="0" t="n">
        <v>147.702109511242</v>
      </c>
    </row>
    <row r="118" customFormat="false" ht="12.8" hidden="false" customHeight="false" outlineLevel="0" collapsed="false">
      <c r="A118" s="0" t="n">
        <v>1.17</v>
      </c>
      <c r="B118" s="0" t="n">
        <v>-0.397387232071479</v>
      </c>
      <c r="C118" s="0" t="n">
        <v>-0.0485702147100525</v>
      </c>
      <c r="D118" s="0" t="n">
        <f aca="false">E118-$E$2</f>
        <v>-0.00713917619199833</v>
      </c>
      <c r="E118" s="0" t="n">
        <v>147.701548851024</v>
      </c>
    </row>
    <row r="119" customFormat="false" ht="12.8" hidden="false" customHeight="false" outlineLevel="0" collapsed="false">
      <c r="A119" s="0" t="n">
        <v>1.18</v>
      </c>
      <c r="B119" s="0" t="n">
        <v>-0.398326219060266</v>
      </c>
      <c r="C119" s="0" t="n">
        <v>-0.048364462351859</v>
      </c>
      <c r="D119" s="0" t="n">
        <f aca="false">E119-$E$2</f>
        <v>-0.00616862149800568</v>
      </c>
      <c r="E119" s="0" t="n">
        <v>147.702519405718</v>
      </c>
    </row>
    <row r="120" customFormat="false" ht="12.8" hidden="false" customHeight="false" outlineLevel="0" collapsed="false">
      <c r="A120" s="0" t="n">
        <v>1.19</v>
      </c>
      <c r="B120" s="0" t="n">
        <v>-0.397811272996384</v>
      </c>
      <c r="C120" s="0" t="n">
        <v>-0.0483741616827875</v>
      </c>
      <c r="D120" s="0" t="n">
        <f aca="false">E120-$E$2</f>
        <v>-0.00786340565301202</v>
      </c>
      <c r="E120" s="0" t="n">
        <v>147.700824621563</v>
      </c>
    </row>
    <row r="121" customFormat="false" ht="12.8" hidden="false" customHeight="false" outlineLevel="0" collapsed="false">
      <c r="A121" s="0" t="n">
        <v>1.2</v>
      </c>
      <c r="B121" s="0" t="n">
        <v>-0.398212030704652</v>
      </c>
      <c r="C121" s="0" t="n">
        <v>-0.0471886692595745</v>
      </c>
      <c r="D121" s="0" t="n">
        <f aca="false">E121-$E$2</f>
        <v>-0.00693054766500723</v>
      </c>
      <c r="E121" s="0" t="n">
        <v>147.701757479551</v>
      </c>
    </row>
    <row r="122" customFormat="false" ht="12.8" hidden="false" customHeight="false" outlineLevel="0" collapsed="false">
      <c r="A122" s="0" t="n">
        <v>1.21</v>
      </c>
      <c r="B122" s="0" t="n">
        <v>-0.396990460450943</v>
      </c>
      <c r="C122" s="0" t="n">
        <v>-0.0484625410849148</v>
      </c>
      <c r="D122" s="0" t="n">
        <f aca="false">E122-$E$2</f>
        <v>-0.00574014881598828</v>
      </c>
      <c r="E122" s="0" t="n">
        <v>147.7029478784</v>
      </c>
    </row>
    <row r="123" customFormat="false" ht="12.8" hidden="false" customHeight="false" outlineLevel="0" collapsed="false">
      <c r="A123" s="0" t="n">
        <v>1.22</v>
      </c>
      <c r="B123" s="0" t="n">
        <v>-0.396219499124749</v>
      </c>
      <c r="C123" s="0" t="n">
        <v>-0.04674929943606</v>
      </c>
      <c r="D123" s="0" t="n">
        <f aca="false">E123-$E$2</f>
        <v>-0.00596310145400025</v>
      </c>
      <c r="E123" s="0" t="n">
        <v>147.702724925762</v>
      </c>
    </row>
    <row r="124" customFormat="false" ht="12.8" hidden="false" customHeight="false" outlineLevel="0" collapsed="false">
      <c r="A124" s="0" t="n">
        <v>1.23</v>
      </c>
      <c r="B124" s="0" t="n">
        <v>-0.395184177753159</v>
      </c>
      <c r="C124" s="0" t="n">
        <v>-0.0463175428336353</v>
      </c>
      <c r="D124" s="0" t="n">
        <f aca="false">E124-$E$2</f>
        <v>-0.00652276569800847</v>
      </c>
      <c r="E124" s="0" t="n">
        <v>147.702165261518</v>
      </c>
    </row>
    <row r="125" customFormat="false" ht="12.8" hidden="false" customHeight="false" outlineLevel="0" collapsed="false">
      <c r="A125" s="0" t="n">
        <v>1.24</v>
      </c>
      <c r="B125" s="0" t="n">
        <v>-0.395944501793643</v>
      </c>
      <c r="C125" s="0" t="n">
        <v>-0.0471970252599639</v>
      </c>
      <c r="D125" s="0" t="n">
        <f aca="false">E125-$E$2</f>
        <v>-0.00591627588599408</v>
      </c>
      <c r="E125" s="0" t="n">
        <v>147.70277175133</v>
      </c>
    </row>
    <row r="126" customFormat="false" ht="12.8" hidden="false" customHeight="false" outlineLevel="0" collapsed="false">
      <c r="A126" s="0" t="n">
        <v>1.25</v>
      </c>
      <c r="B126" s="0" t="n">
        <v>-0.395438879504468</v>
      </c>
      <c r="C126" s="0" t="n">
        <v>-0.047473408556864</v>
      </c>
      <c r="D126" s="0" t="n">
        <f aca="false">E126-$E$2</f>
        <v>-0.00656371839900771</v>
      </c>
      <c r="E126" s="0" t="n">
        <v>147.702124308817</v>
      </c>
    </row>
    <row r="127" customFormat="false" ht="12.8" hidden="false" customHeight="false" outlineLevel="0" collapsed="false">
      <c r="A127" s="0" t="n">
        <v>1.26</v>
      </c>
      <c r="B127" s="0" t="n">
        <v>-0.394942642364714</v>
      </c>
      <c r="C127" s="0" t="n">
        <v>-0.0477833748334536</v>
      </c>
      <c r="D127" s="0" t="n">
        <f aca="false">E127-$E$2</f>
        <v>-0.00718747742399728</v>
      </c>
      <c r="E127" s="0" t="n">
        <v>147.701500549792</v>
      </c>
    </row>
    <row r="128" customFormat="false" ht="12.8" hidden="false" customHeight="false" outlineLevel="0" collapsed="false">
      <c r="A128" s="0" t="n">
        <v>1.27</v>
      </c>
      <c r="B128" s="0" t="n">
        <v>-0.39464171394604</v>
      </c>
      <c r="C128" s="0" t="n">
        <v>-0.0468870750782858</v>
      </c>
      <c r="D128" s="0" t="n">
        <f aca="false">E128-$E$2</f>
        <v>-0.00749228895799092</v>
      </c>
      <c r="E128" s="0" t="n">
        <v>147.701195738258</v>
      </c>
    </row>
    <row r="129" customFormat="false" ht="12.8" hidden="false" customHeight="false" outlineLevel="0" collapsed="false">
      <c r="A129" s="0" t="n">
        <v>1.28</v>
      </c>
      <c r="B129" s="0" t="n">
        <v>-0.393772782765014</v>
      </c>
      <c r="C129" s="0" t="n">
        <v>-0.0469207256167733</v>
      </c>
      <c r="D129" s="0" t="n">
        <f aca="false">E129-$E$2</f>
        <v>-0.00496528880799474</v>
      </c>
      <c r="E129" s="0" t="n">
        <v>147.703722738408</v>
      </c>
    </row>
    <row r="130" customFormat="false" ht="12.8" hidden="false" customHeight="false" outlineLevel="0" collapsed="false">
      <c r="A130" s="0" t="n">
        <v>1.29</v>
      </c>
      <c r="B130" s="0" t="n">
        <v>-0.39378778889546</v>
      </c>
      <c r="C130" s="0" t="n">
        <v>-0.0476390175356607</v>
      </c>
      <c r="D130" s="0" t="n">
        <f aca="false">E130-$E$2</f>
        <v>-0.0067464604289853</v>
      </c>
      <c r="E130" s="0" t="n">
        <v>147.701941566787</v>
      </c>
    </row>
    <row r="131" customFormat="false" ht="12.8" hidden="false" customHeight="false" outlineLevel="0" collapsed="false">
      <c r="A131" s="0" t="n">
        <v>1.3</v>
      </c>
      <c r="B131" s="0" t="n">
        <v>-0.392511463482268</v>
      </c>
      <c r="C131" s="0" t="n">
        <v>-0.0488608760313521</v>
      </c>
      <c r="D131" s="0" t="n">
        <f aca="false">E131-$E$2</f>
        <v>-0.00653201232000811</v>
      </c>
      <c r="E131" s="0" t="n">
        <v>147.702156014896</v>
      </c>
    </row>
    <row r="132" customFormat="false" ht="12.8" hidden="false" customHeight="false" outlineLevel="0" collapsed="false">
      <c r="A132" s="0" t="n">
        <v>1.31</v>
      </c>
      <c r="B132" s="0" t="n">
        <v>-0.393269688810079</v>
      </c>
      <c r="C132" s="0" t="n">
        <v>-0.049381107892162</v>
      </c>
      <c r="D132" s="0" t="n">
        <f aca="false">E132-$E$2</f>
        <v>-0.00701256305001152</v>
      </c>
      <c r="E132" s="0" t="n">
        <v>147.701675464166</v>
      </c>
    </row>
    <row r="133" customFormat="false" ht="12.8" hidden="false" customHeight="false" outlineLevel="0" collapsed="false">
      <c r="A133" s="0" t="n">
        <v>1.32</v>
      </c>
      <c r="B133" s="0" t="n">
        <v>-0.392956947156435</v>
      </c>
      <c r="C133" s="0" t="n">
        <v>-0.0485307973302728</v>
      </c>
      <c r="D133" s="0" t="n">
        <f aca="false">E133-$E$2</f>
        <v>-0.0072997192419848</v>
      </c>
      <c r="E133" s="0" t="n">
        <v>147.701388307974</v>
      </c>
    </row>
    <row r="134" customFormat="false" ht="12.8" hidden="false" customHeight="false" outlineLevel="0" collapsed="false">
      <c r="A134" s="0" t="n">
        <v>1.33</v>
      </c>
      <c r="B134" s="0" t="n">
        <v>-0.393194875133062</v>
      </c>
      <c r="C134" s="0" t="n">
        <v>-0.0486091709436662</v>
      </c>
      <c r="D134" s="0" t="n">
        <f aca="false">E134-$E$2</f>
        <v>-0.00664579649600228</v>
      </c>
      <c r="E134" s="0" t="n">
        <v>147.70204223072</v>
      </c>
    </row>
    <row r="135" customFormat="false" ht="12.8" hidden="false" customHeight="false" outlineLevel="0" collapsed="false">
      <c r="A135" s="0" t="n">
        <v>1.34</v>
      </c>
      <c r="B135" s="0" t="n">
        <v>-0.392851004666774</v>
      </c>
      <c r="C135" s="0" t="n">
        <v>-0.0476632471111416</v>
      </c>
      <c r="D135" s="0" t="n">
        <f aca="false">E135-$E$2</f>
        <v>-0.00699335377100852</v>
      </c>
      <c r="E135" s="0" t="n">
        <v>147.701694673445</v>
      </c>
    </row>
    <row r="136" customFormat="false" ht="12.8" hidden="false" customHeight="false" outlineLevel="0" collapsed="false">
      <c r="A136" s="0" t="n">
        <v>1.35</v>
      </c>
      <c r="B136" s="0" t="n">
        <v>-0.392550731484046</v>
      </c>
      <c r="C136" s="0" t="n">
        <v>-0.0467672003893739</v>
      </c>
      <c r="D136" s="0" t="n">
        <f aca="false">E136-$E$2</f>
        <v>-0.00729711686500423</v>
      </c>
      <c r="E136" s="0" t="n">
        <v>147.701390910351</v>
      </c>
    </row>
    <row r="137" customFormat="false" ht="12.8" hidden="false" customHeight="false" outlineLevel="0" collapsed="false">
      <c r="A137" s="0" t="n">
        <v>1.36</v>
      </c>
      <c r="B137" s="0" t="n">
        <v>-0.393956855903162</v>
      </c>
      <c r="C137" s="0" t="n">
        <v>-0.0471210639818021</v>
      </c>
      <c r="D137" s="0" t="n">
        <f aca="false">E137-$E$2</f>
        <v>-0.00651917538701241</v>
      </c>
      <c r="E137" s="0" t="n">
        <v>147.702168851829</v>
      </c>
    </row>
    <row r="138" customFormat="false" ht="12.8" hidden="false" customHeight="false" outlineLevel="0" collapsed="false">
      <c r="A138" s="0" t="n">
        <v>1.37</v>
      </c>
      <c r="B138" s="0" t="n">
        <v>-0.393775893149292</v>
      </c>
      <c r="C138" s="0" t="n">
        <v>-0.0492788297348144</v>
      </c>
      <c r="D138" s="0" t="n">
        <f aca="false">E138-$E$2</f>
        <v>-0.00759505401998695</v>
      </c>
      <c r="E138" s="0" t="n">
        <v>147.701092973196</v>
      </c>
    </row>
    <row r="139" customFormat="false" ht="12.8" hidden="false" customHeight="false" outlineLevel="0" collapsed="false">
      <c r="A139" s="0" t="n">
        <v>1.38</v>
      </c>
      <c r="B139" s="0" t="n">
        <v>-0.394817273507375</v>
      </c>
      <c r="C139" s="0" t="n">
        <v>-0.0487905028840103</v>
      </c>
      <c r="D139" s="0" t="n">
        <f aca="false">E139-$E$2</f>
        <v>-0.00760630367599902</v>
      </c>
      <c r="E139" s="0" t="n">
        <v>147.70108172354</v>
      </c>
    </row>
    <row r="140" customFormat="false" ht="12.8" hidden="false" customHeight="false" outlineLevel="0" collapsed="false">
      <c r="A140" s="0" t="n">
        <v>1.39</v>
      </c>
      <c r="B140" s="0" t="n">
        <v>-0.394526275249006</v>
      </c>
      <c r="C140" s="0" t="n">
        <v>-0.0481606645680925</v>
      </c>
      <c r="D140" s="0" t="n">
        <f aca="false">E140-$E$2</f>
        <v>-0.00686362363700255</v>
      </c>
      <c r="E140" s="0" t="n">
        <v>147.701824403579</v>
      </c>
    </row>
    <row r="141" customFormat="false" ht="12.8" hidden="false" customHeight="false" outlineLevel="0" collapsed="false">
      <c r="A141" s="0" t="n">
        <v>1.4</v>
      </c>
      <c r="B141" s="0" t="n">
        <v>-0.394783219668602</v>
      </c>
      <c r="C141" s="0" t="n">
        <v>-0.048158399686198</v>
      </c>
      <c r="D141" s="0" t="n">
        <f aca="false">E141-$E$2</f>
        <v>-0.00715243844300062</v>
      </c>
      <c r="E141" s="0" t="n">
        <v>147.701535588773</v>
      </c>
    </row>
    <row r="142" customFormat="false" ht="12.8" hidden="false" customHeight="false" outlineLevel="0" collapsed="false">
      <c r="A142" s="0" t="n">
        <v>1.41</v>
      </c>
      <c r="B142" s="0" t="n">
        <v>-0.394278252268987</v>
      </c>
      <c r="C142" s="0" t="n">
        <v>-0.0484353237702192</v>
      </c>
      <c r="D142" s="0" t="n">
        <f aca="false">E142-$E$2</f>
        <v>-0.00779740613000968</v>
      </c>
      <c r="E142" s="0" t="n">
        <v>147.700890621086</v>
      </c>
    </row>
    <row r="143" customFormat="false" ht="12.8" hidden="false" customHeight="false" outlineLevel="0" collapsed="false">
      <c r="A143" s="0" t="n">
        <v>1.42</v>
      </c>
      <c r="B143" s="0" t="n">
        <v>-0.393285023736692</v>
      </c>
      <c r="C143" s="0" t="n">
        <v>-0.0479602555041488</v>
      </c>
      <c r="D143" s="0" t="n">
        <f aca="false">E143-$E$2</f>
        <v>-0.00834127394699635</v>
      </c>
      <c r="E143" s="0" t="n">
        <v>147.700346753269</v>
      </c>
    </row>
    <row r="144" customFormat="false" ht="12.8" hidden="false" customHeight="false" outlineLevel="0" collapsed="false">
      <c r="A144" s="0" t="n">
        <v>1.43</v>
      </c>
      <c r="B144" s="0" t="n">
        <v>-0.392985445117003</v>
      </c>
      <c r="C144" s="0" t="n">
        <v>-0.0470645250473303</v>
      </c>
      <c r="D144" s="0" t="n">
        <f aca="false">E144-$E$2</f>
        <v>-0.00864390691700123</v>
      </c>
      <c r="E144" s="0" t="n">
        <v>147.700044120299</v>
      </c>
    </row>
    <row r="145" customFormat="false" ht="12.8" hidden="false" customHeight="false" outlineLevel="0" collapsed="false">
      <c r="A145" s="0" t="n">
        <v>1.44</v>
      </c>
      <c r="B145" s="0" t="n">
        <v>-0.391762228432129</v>
      </c>
      <c r="C145" s="0" t="n">
        <v>-0.0477463158521121</v>
      </c>
      <c r="D145" s="0" t="n">
        <f aca="false">E145-$E$2</f>
        <v>-0.0104803816900017</v>
      </c>
      <c r="E145" s="0" t="n">
        <v>147.698207645526</v>
      </c>
    </row>
    <row r="146" customFormat="false" ht="12.8" hidden="false" customHeight="false" outlineLevel="0" collapsed="false">
      <c r="A146" s="0" t="n">
        <v>1.45</v>
      </c>
      <c r="B146" s="0" t="n">
        <v>-0.391462874287842</v>
      </c>
      <c r="C146" s="0" t="n">
        <v>-0.0468507498249046</v>
      </c>
      <c r="D146" s="0" t="n">
        <f aca="false">E146-$E$2</f>
        <v>-0.0107826377179947</v>
      </c>
      <c r="E146" s="0" t="n">
        <v>147.697905389498</v>
      </c>
    </row>
    <row r="147" customFormat="false" ht="12.8" hidden="false" customHeight="false" outlineLevel="0" collapsed="false">
      <c r="A147" s="0" t="n">
        <v>1.46</v>
      </c>
      <c r="B147" s="0" t="n">
        <v>-0.392153908107246</v>
      </c>
      <c r="C147" s="0" t="n">
        <v>-0.0478226590907438</v>
      </c>
      <c r="D147" s="0" t="n">
        <f aca="false">E147-$E$2</f>
        <v>-0.0101775931769907</v>
      </c>
      <c r="E147" s="0" t="n">
        <v>147.698510434039</v>
      </c>
    </row>
    <row r="148" customFormat="false" ht="12.8" hidden="false" customHeight="false" outlineLevel="0" collapsed="false">
      <c r="A148" s="0" t="n">
        <v>1.47</v>
      </c>
      <c r="B148" s="0" t="n">
        <v>-0.391854673105601</v>
      </c>
      <c r="C148" s="0" t="n">
        <v>-0.0469272013638603</v>
      </c>
      <c r="D148" s="0" t="n">
        <f aca="false">E148-$E$2</f>
        <v>-0.0104795883650013</v>
      </c>
      <c r="E148" s="0" t="n">
        <v>147.698208438851</v>
      </c>
    </row>
    <row r="149" customFormat="false" ht="12.8" hidden="false" customHeight="false" outlineLevel="0" collapsed="false">
      <c r="A149" s="0" t="n">
        <v>1.48</v>
      </c>
      <c r="B149" s="0" t="n">
        <v>-0.39195739012124</v>
      </c>
      <c r="C149" s="0" t="n">
        <v>-0.0470491873253537</v>
      </c>
      <c r="D149" s="0" t="n">
        <f aca="false">E149-$E$2</f>
        <v>-0.0098826200240012</v>
      </c>
      <c r="E149" s="0" t="n">
        <v>147.698805407192</v>
      </c>
    </row>
    <row r="150" customFormat="false" ht="12.8" hidden="false" customHeight="false" outlineLevel="0" collapsed="false">
      <c r="A150" s="0" t="n">
        <v>1.49</v>
      </c>
      <c r="B150" s="0" t="n">
        <v>-0.392204726730753</v>
      </c>
      <c r="C150" s="0" t="n">
        <v>-0.0473941595635445</v>
      </c>
      <c r="D150" s="0" t="n">
        <f aca="false">E150-$E$2</f>
        <v>-0.0081812555800127</v>
      </c>
      <c r="E150" s="0" t="n">
        <v>147.700506771636</v>
      </c>
    </row>
    <row r="151" customFormat="false" ht="12.8" hidden="false" customHeight="false" outlineLevel="0" collapsed="false">
      <c r="A151" s="0" t="n">
        <v>1.5</v>
      </c>
      <c r="B151" s="0" t="n">
        <v>-0.390679950241932</v>
      </c>
      <c r="C151" s="0" t="n">
        <v>-0.0461432006778835</v>
      </c>
      <c r="D151" s="0" t="n">
        <f aca="false">E151-$E$2</f>
        <v>-0.00959289718301193</v>
      </c>
      <c r="E151" s="0" t="n">
        <v>147.699095130033</v>
      </c>
    </row>
    <row r="152" customFormat="false" ht="12.8" hidden="false" customHeight="false" outlineLevel="0" collapsed="false">
      <c r="A152" s="0" t="n">
        <v>1.51</v>
      </c>
      <c r="B152" s="0" t="n">
        <v>-0.392181757905092</v>
      </c>
      <c r="C152" s="0" t="n">
        <v>-0.0464667986748151</v>
      </c>
      <c r="D152" s="0" t="n">
        <f aca="false">E152-$E$2</f>
        <v>-0.00877155717799383</v>
      </c>
      <c r="E152" s="0" t="n">
        <v>147.699916470038</v>
      </c>
    </row>
    <row r="153" customFormat="false" ht="12.8" hidden="false" customHeight="false" outlineLevel="0" collapsed="false">
      <c r="A153" s="0" t="n">
        <v>1.52</v>
      </c>
      <c r="B153" s="0" t="n">
        <v>-0.390899795157923</v>
      </c>
      <c r="C153" s="0" t="n">
        <v>-0.0473614820422713</v>
      </c>
      <c r="D153" s="0" t="n">
        <f aca="false">E153-$E$2</f>
        <v>-0.00962442635500338</v>
      </c>
      <c r="E153" s="0" t="n">
        <v>147.699063600861</v>
      </c>
    </row>
    <row r="154" customFormat="false" ht="12.8" hidden="false" customHeight="false" outlineLevel="0" collapsed="false">
      <c r="A154" s="0" t="n">
        <v>1.53</v>
      </c>
      <c r="B154" s="0" t="n">
        <v>-0.392078650961328</v>
      </c>
      <c r="C154" s="0" t="n">
        <v>-0.0458039677236504</v>
      </c>
      <c r="D154" s="0" t="n">
        <f aca="false">E154-$E$2</f>
        <v>-0.00837288687600335</v>
      </c>
      <c r="E154" s="0" t="n">
        <v>147.70031514034</v>
      </c>
    </row>
    <row r="155" customFormat="false" ht="12.8" hidden="false" customHeight="false" outlineLevel="0" collapsed="false">
      <c r="A155" s="0" t="n">
        <v>1.54</v>
      </c>
      <c r="B155" s="0" t="n">
        <v>-0.392233039167006</v>
      </c>
      <c r="C155" s="0" t="n">
        <v>-0.0455026196045936</v>
      </c>
      <c r="D155" s="0" t="n">
        <f aca="false">E155-$E$2</f>
        <v>-0.00885552351599017</v>
      </c>
      <c r="E155" s="0" t="n">
        <v>147.6998325037</v>
      </c>
    </row>
    <row r="156" customFormat="false" ht="12.8" hidden="false" customHeight="false" outlineLevel="0" collapsed="false">
      <c r="A156" s="0" t="n">
        <v>1.55</v>
      </c>
      <c r="B156" s="0" t="n">
        <v>-0.391737212572973</v>
      </c>
      <c r="C156" s="0" t="n">
        <v>-0.046045971357601</v>
      </c>
      <c r="D156" s="0" t="n">
        <f aca="false">E156-$E$2</f>
        <v>-0.00845272490599314</v>
      </c>
      <c r="E156" s="0" t="n">
        <v>147.70023530231</v>
      </c>
    </row>
    <row r="157" customFormat="false" ht="12.8" hidden="false" customHeight="false" outlineLevel="0" collapsed="false">
      <c r="A157" s="0" t="n">
        <v>1.56</v>
      </c>
      <c r="B157" s="0" t="n">
        <v>-0.391272482400167</v>
      </c>
      <c r="C157" s="0" t="n">
        <v>-0.0465960072701146</v>
      </c>
      <c r="D157" s="0" t="n">
        <f aca="false">E157-$E$2</f>
        <v>-0.00802411564001204</v>
      </c>
      <c r="E157" s="0" t="n">
        <v>147.700663911576</v>
      </c>
    </row>
    <row r="158" customFormat="false" ht="12.8" hidden="false" customHeight="false" outlineLevel="0" collapsed="false">
      <c r="A158" s="0" t="n">
        <v>1.57</v>
      </c>
      <c r="B158" s="0" t="n">
        <v>-0.391690945287344</v>
      </c>
      <c r="C158" s="0" t="n">
        <v>-0.0447053973308101</v>
      </c>
      <c r="D158" s="0" t="n">
        <f aca="false">E158-$E$2</f>
        <v>-0.0101622510310051</v>
      </c>
      <c r="E158" s="0" t="n">
        <v>147.698525776185</v>
      </c>
    </row>
    <row r="159" customFormat="false" ht="12.8" hidden="false" customHeight="false" outlineLevel="0" collapsed="false">
      <c r="A159" s="0" t="n">
        <v>1.58</v>
      </c>
      <c r="B159" s="0" t="n">
        <v>-0.39138332764794</v>
      </c>
      <c r="C159" s="0" t="n">
        <v>-0.0439742206794455</v>
      </c>
      <c r="D159" s="0" t="n">
        <f aca="false">E159-$E$2</f>
        <v>-0.0103917227519901</v>
      </c>
      <c r="E159" s="0" t="n">
        <v>147.698296304464</v>
      </c>
    </row>
    <row r="160" customFormat="false" ht="12.8" hidden="false" customHeight="false" outlineLevel="0" collapsed="false">
      <c r="A160" s="0" t="n">
        <v>1.59</v>
      </c>
      <c r="B160" s="0" t="n">
        <v>-0.392687983796643</v>
      </c>
      <c r="C160" s="0" t="n">
        <v>-0.0457367576269068</v>
      </c>
      <c r="D160" s="0" t="n">
        <f aca="false">E160-$E$2</f>
        <v>-0.00886602867200281</v>
      </c>
      <c r="E160" s="0" t="n">
        <v>147.699821998544</v>
      </c>
    </row>
    <row r="161" customFormat="false" ht="12.8" hidden="false" customHeight="false" outlineLevel="0" collapsed="false">
      <c r="A161" s="0" t="n">
        <v>1.6</v>
      </c>
      <c r="B161" s="0" t="n">
        <v>-0.391732297540089</v>
      </c>
      <c r="C161" s="0" t="n">
        <v>-0.0457245054608988</v>
      </c>
      <c r="D161" s="0" t="n">
        <f aca="false">E161-$E$2</f>
        <v>-0.00826193731001013</v>
      </c>
      <c r="E161" s="0" t="n">
        <v>147.700426089906</v>
      </c>
    </row>
    <row r="162" customFormat="false" ht="12.8" hidden="false" customHeight="false" outlineLevel="0" collapsed="false">
      <c r="A162" s="0" t="n">
        <v>1.61</v>
      </c>
      <c r="B162" s="0" t="n">
        <v>-0.392688419856181</v>
      </c>
      <c r="C162" s="0" t="n">
        <v>-0.0448087541474201</v>
      </c>
      <c r="D162" s="0" t="n">
        <f aca="false">E162-$E$2</f>
        <v>-0.00944228499298561</v>
      </c>
      <c r="E162" s="0" t="n">
        <v>147.699245742223</v>
      </c>
    </row>
    <row r="163" customFormat="false" ht="12.8" hidden="false" customHeight="false" outlineLevel="0" collapsed="false">
      <c r="A163" s="0" t="n">
        <v>1.62</v>
      </c>
      <c r="B163" s="0" t="n">
        <v>-0.393030240791882</v>
      </c>
      <c r="C163" s="0" t="n">
        <v>-0.0448764716886071</v>
      </c>
      <c r="D163" s="0" t="n">
        <f aca="false">E163-$E$2</f>
        <v>-0.00872269512299795</v>
      </c>
      <c r="E163" s="0" t="n">
        <v>147.699965332093</v>
      </c>
    </row>
    <row r="164" customFormat="false" ht="12.8" hidden="false" customHeight="false" outlineLevel="0" collapsed="false">
      <c r="A164" s="0" t="n">
        <v>1.63</v>
      </c>
      <c r="B164" s="0" t="n">
        <v>-0.392517324905842</v>
      </c>
      <c r="C164" s="0" t="n">
        <v>-0.0448886989612743</v>
      </c>
      <c r="D164" s="0" t="n">
        <f aca="false">E164-$E$2</f>
        <v>-0.0104094125989889</v>
      </c>
      <c r="E164" s="0" t="n">
        <v>147.698278614617</v>
      </c>
    </row>
    <row r="165" customFormat="false" ht="12.8" hidden="false" customHeight="false" outlineLevel="0" collapsed="false">
      <c r="A165" s="0" t="n">
        <v>1.64</v>
      </c>
      <c r="B165" s="0" t="n">
        <v>-0.393281335045832</v>
      </c>
      <c r="C165" s="0" t="n">
        <v>-0.0457163005690339</v>
      </c>
      <c r="D165" s="0" t="n">
        <f aca="false">E165-$E$2</f>
        <v>-0.00982071403700502</v>
      </c>
      <c r="E165" s="0" t="n">
        <v>147.698867313179</v>
      </c>
    </row>
    <row r="166" customFormat="false" ht="12.8" hidden="false" customHeight="false" outlineLevel="0" collapsed="false">
      <c r="A166" s="0" t="n">
        <v>1.65</v>
      </c>
      <c r="B166" s="0" t="n">
        <v>-0.393511842795246</v>
      </c>
      <c r="C166" s="0" t="n">
        <v>-0.0455303187312166</v>
      </c>
      <c r="D166" s="0" t="n">
        <f aca="false">E166-$E$2</f>
        <v>-0.0102085171650117</v>
      </c>
      <c r="E166" s="0" t="n">
        <v>147.698479510051</v>
      </c>
    </row>
    <row r="167" customFormat="false" ht="12.8" hidden="false" customHeight="false" outlineLevel="0" collapsed="false">
      <c r="A167" s="0" t="n">
        <v>1.66</v>
      </c>
      <c r="B167" s="0" t="n">
        <v>-0.392990732345876</v>
      </c>
      <c r="C167" s="0" t="n">
        <v>-0.0460189087067495</v>
      </c>
      <c r="D167" s="0" t="n">
        <f aca="false">E167-$E$2</f>
        <v>-0.0098405211770114</v>
      </c>
      <c r="E167" s="0" t="n">
        <v>147.698847506039</v>
      </c>
    </row>
    <row r="168" customFormat="false" ht="12.8" hidden="false" customHeight="false" outlineLevel="0" collapsed="false">
      <c r="A168" s="0" t="n">
        <v>1.67</v>
      </c>
      <c r="B168" s="0" t="n">
        <v>-0.394278030882995</v>
      </c>
      <c r="C168" s="0" t="n">
        <v>-0.0472506728376627</v>
      </c>
      <c r="D168" s="0" t="n">
        <f aca="false">E168-$E$2</f>
        <v>-0.0104046276329939</v>
      </c>
      <c r="E168" s="0" t="n">
        <v>147.698283399583</v>
      </c>
    </row>
    <row r="169" customFormat="false" ht="12.8" hidden="false" customHeight="false" outlineLevel="0" collapsed="false">
      <c r="A169" s="0" t="n">
        <v>1.68</v>
      </c>
      <c r="B169" s="0" t="n">
        <v>-0.394396974733487</v>
      </c>
      <c r="C169" s="0" t="n">
        <v>-0.0485711759742846</v>
      </c>
      <c r="D169" s="0" t="n">
        <f aca="false">E169-$E$2</f>
        <v>-0.0100018140039992</v>
      </c>
      <c r="E169" s="0" t="n">
        <v>147.698686213212</v>
      </c>
    </row>
    <row r="170" customFormat="false" ht="12.8" hidden="false" customHeight="false" outlineLevel="0" collapsed="false">
      <c r="A170" s="0" t="n">
        <v>1.69</v>
      </c>
      <c r="B170" s="0" t="n">
        <v>-0.394834209250458</v>
      </c>
      <c r="C170" s="0" t="n">
        <v>-0.0472126621113562</v>
      </c>
      <c r="D170" s="0" t="n">
        <f aca="false">E170-$E$2</f>
        <v>-0.0100476878969857</v>
      </c>
      <c r="E170" s="0" t="n">
        <v>147.698640339319</v>
      </c>
    </row>
    <row r="171" customFormat="false" ht="12.8" hidden="false" customHeight="false" outlineLevel="0" collapsed="false">
      <c r="A171" s="0" t="n">
        <v>1.7</v>
      </c>
      <c r="B171" s="0" t="n">
        <v>-0.39580713015361</v>
      </c>
      <c r="C171" s="0" t="n">
        <v>-0.0465720156722775</v>
      </c>
      <c r="D171" s="0" t="n">
        <f aca="false">E171-$E$2</f>
        <v>-0.0101678889639913</v>
      </c>
      <c r="E171" s="0" t="n">
        <v>147.698520138252</v>
      </c>
    </row>
    <row r="172" customFormat="false" ht="12.8" hidden="false" customHeight="false" outlineLevel="0" collapsed="false">
      <c r="A172" s="0" t="n">
        <v>1.71</v>
      </c>
      <c r="B172" s="0" t="n">
        <v>-0.394783632174601</v>
      </c>
      <c r="C172" s="0" t="n">
        <v>-0.0464065221163778</v>
      </c>
      <c r="D172" s="0" t="n">
        <f aca="false">E172-$E$2</f>
        <v>-0.00967469628099593</v>
      </c>
      <c r="E172" s="0" t="n">
        <v>147.699013330935</v>
      </c>
    </row>
    <row r="173" customFormat="false" ht="12.8" hidden="false" customHeight="false" outlineLevel="0" collapsed="false">
      <c r="A173" s="0" t="n">
        <v>1.72</v>
      </c>
      <c r="B173" s="0" t="n">
        <v>-0.395081183399646</v>
      </c>
      <c r="C173" s="0" t="n">
        <v>-0.0462543871379138</v>
      </c>
      <c r="D173" s="0" t="n">
        <f aca="false">E173-$E$2</f>
        <v>-0.0100030309270096</v>
      </c>
      <c r="E173" s="0" t="n">
        <v>147.698684996289</v>
      </c>
    </row>
    <row r="174" customFormat="false" ht="12.8" hidden="false" customHeight="false" outlineLevel="0" collapsed="false">
      <c r="A174" s="0" t="n">
        <v>1.73</v>
      </c>
      <c r="B174" s="0" t="n">
        <v>-0.39531216444786</v>
      </c>
      <c r="C174" s="0" t="n">
        <v>-0.0460687298780826</v>
      </c>
      <c r="D174" s="0" t="n">
        <f aca="false">E174-$E$2</f>
        <v>-0.0103897949379927</v>
      </c>
      <c r="E174" s="0" t="n">
        <v>147.698298232278</v>
      </c>
    </row>
    <row r="175" customFormat="false" ht="12.8" hidden="false" customHeight="false" outlineLevel="0" collapsed="false">
      <c r="A175" s="0" t="n">
        <v>1.74</v>
      </c>
      <c r="B175" s="0" t="n">
        <v>-0.397369025547906</v>
      </c>
      <c r="C175" s="0" t="n">
        <v>-0.0472314315728872</v>
      </c>
      <c r="D175" s="0" t="n">
        <f aca="false">E175-$E$2</f>
        <v>-0.00957831047799118</v>
      </c>
      <c r="E175" s="0" t="n">
        <v>147.699109716738</v>
      </c>
    </row>
    <row r="176" customFormat="false" ht="12.8" hidden="false" customHeight="false" outlineLevel="0" collapsed="false">
      <c r="A176" s="0" t="n">
        <v>1.75</v>
      </c>
      <c r="B176" s="0" t="n">
        <v>-0.396328638027282</v>
      </c>
      <c r="C176" s="0" t="n">
        <v>-0.0465352042650058</v>
      </c>
      <c r="D176" s="0" t="n">
        <f aca="false">E176-$E$2</f>
        <v>-0.0111746399709887</v>
      </c>
      <c r="E176" s="0" t="n">
        <v>147.697513387245</v>
      </c>
    </row>
    <row r="177" customFormat="false" ht="12.8" hidden="false" customHeight="false" outlineLevel="0" collapsed="false">
      <c r="A177" s="0" t="n">
        <v>1.76</v>
      </c>
      <c r="B177" s="0" t="n">
        <v>-0.396598359756701</v>
      </c>
      <c r="C177" s="0" t="n">
        <v>-0.0469283908754566</v>
      </c>
      <c r="D177" s="0" t="n">
        <f aca="false">E177-$E$2</f>
        <v>-0.00943043727301074</v>
      </c>
      <c r="E177" s="0" t="n">
        <v>147.699257589943</v>
      </c>
    </row>
    <row r="178" customFormat="false" ht="12.8" hidden="false" customHeight="false" outlineLevel="0" collapsed="false">
      <c r="A178" s="0" t="n">
        <v>1.77</v>
      </c>
      <c r="B178" s="0" t="n">
        <v>-0.395351347925709</v>
      </c>
      <c r="C178" s="0" t="n">
        <v>-0.0474049189613932</v>
      </c>
      <c r="D178" s="0" t="n">
        <f aca="false">E178-$E$2</f>
        <v>-0.011367682709988</v>
      </c>
      <c r="E178" s="0" t="n">
        <v>147.697320344506</v>
      </c>
    </row>
    <row r="179" customFormat="false" ht="12.8" hidden="false" customHeight="false" outlineLevel="0" collapsed="false">
      <c r="A179" s="0" t="n">
        <v>1.78</v>
      </c>
      <c r="B179" s="0" t="n">
        <v>-0.395635432680345</v>
      </c>
      <c r="C179" s="0" t="n">
        <v>-0.0475287628796313</v>
      </c>
      <c r="D179" s="0" t="n">
        <f aca="false">E179-$E$2</f>
        <v>-0.0106578958659895</v>
      </c>
      <c r="E179" s="0" t="n">
        <v>147.69803013135</v>
      </c>
    </row>
    <row r="180" customFormat="false" ht="12.8" hidden="false" customHeight="false" outlineLevel="0" collapsed="false">
      <c r="A180" s="0" t="n">
        <v>1.79</v>
      </c>
      <c r="B180" s="0" t="n">
        <v>-0.395866799036173</v>
      </c>
      <c r="C180" s="0" t="n">
        <v>-0.0473434360120651</v>
      </c>
      <c r="D180" s="0" t="n">
        <f aca="false">E180-$E$2</f>
        <v>-0.0110438580719858</v>
      </c>
      <c r="E180" s="0" t="n">
        <v>147.697644169144</v>
      </c>
    </row>
    <row r="181" customFormat="false" ht="12.8" hidden="false" customHeight="false" outlineLevel="0" collapsed="false">
      <c r="A181" s="0" t="n">
        <v>1.8</v>
      </c>
      <c r="B181" s="0" t="n">
        <v>-0.396390009740006</v>
      </c>
      <c r="C181" s="0" t="n">
        <v>-0.0482533271239727</v>
      </c>
      <c r="D181" s="0" t="n">
        <f aca="false">E181-$E$2</f>
        <v>-0.0105663579250006</v>
      </c>
      <c r="E181" s="0" t="n">
        <v>147.698121669291</v>
      </c>
    </row>
    <row r="182" customFormat="false" ht="12.8" hidden="false" customHeight="false" outlineLevel="0" collapsed="false">
      <c r="A182" s="0" t="n">
        <v>1.81</v>
      </c>
      <c r="B182" s="0" t="n">
        <v>-0.396612875888054</v>
      </c>
      <c r="C182" s="0" t="n">
        <v>-0.0478028810514313</v>
      </c>
      <c r="D182" s="0" t="n">
        <f aca="false">E182-$E$2</f>
        <v>-0.0119969797250121</v>
      </c>
      <c r="E182" s="0" t="n">
        <v>147.696691047491</v>
      </c>
    </row>
    <row r="183" customFormat="false" ht="12.8" hidden="false" customHeight="false" outlineLevel="0" collapsed="false">
      <c r="A183" s="0" t="n">
        <v>1.82</v>
      </c>
      <c r="B183" s="0" t="n">
        <v>-0.395960415607387</v>
      </c>
      <c r="C183" s="0" t="n">
        <v>-0.0497473714252588</v>
      </c>
      <c r="D183" s="0" t="n">
        <f aca="false">E183-$E$2</f>
        <v>-0.0108713230270041</v>
      </c>
      <c r="E183" s="0" t="n">
        <v>147.697816704189</v>
      </c>
    </row>
    <row r="184" customFormat="false" ht="12.8" hidden="false" customHeight="false" outlineLevel="0" collapsed="false">
      <c r="A184" s="0" t="n">
        <v>1.83</v>
      </c>
      <c r="B184" s="0" t="n">
        <v>-0.397247753068009</v>
      </c>
      <c r="C184" s="0" t="n">
        <v>-0.0509804875991319</v>
      </c>
      <c r="D184" s="0" t="n">
        <f aca="false">E184-$E$2</f>
        <v>-0.0114333814269969</v>
      </c>
      <c r="E184" s="0" t="n">
        <v>147.697254645789</v>
      </c>
    </row>
    <row r="185" customFormat="false" ht="12.8" hidden="false" customHeight="false" outlineLevel="0" collapsed="false">
      <c r="A185" s="0" t="n">
        <v>1.84</v>
      </c>
      <c r="B185" s="0" t="n">
        <v>-0.397326472408979</v>
      </c>
      <c r="C185" s="0" t="n">
        <v>-0.0528226403815392</v>
      </c>
      <c r="D185" s="0" t="n">
        <f aca="false">E185-$E$2</f>
        <v>-0.00897849127798622</v>
      </c>
      <c r="E185" s="0" t="n">
        <v>147.699709535938</v>
      </c>
    </row>
    <row r="186" customFormat="false" ht="12.8" hidden="false" customHeight="false" outlineLevel="0" collapsed="false">
      <c r="A186" s="0" t="n">
        <v>1.85</v>
      </c>
      <c r="B186" s="0" t="n">
        <v>-0.397756759355235</v>
      </c>
      <c r="C186" s="0" t="n">
        <v>-0.0511997821050474</v>
      </c>
      <c r="D186" s="0" t="n">
        <f aca="false">E186-$E$2</f>
        <v>-0.010067549392005</v>
      </c>
      <c r="E186" s="0" t="n">
        <v>147.698620477824</v>
      </c>
    </row>
    <row r="187" customFormat="false" ht="12.8" hidden="false" customHeight="false" outlineLevel="0" collapsed="false">
      <c r="A187" s="0" t="n">
        <v>1.86</v>
      </c>
      <c r="B187" s="0" t="n">
        <v>-0.39856872934463</v>
      </c>
      <c r="C187" s="0" t="n">
        <v>-0.0519652607890054</v>
      </c>
      <c r="D187" s="0" t="n">
        <f aca="false">E187-$E$2</f>
        <v>-0.00947553472599338</v>
      </c>
      <c r="E187" s="0" t="n">
        <v>147.69921249249</v>
      </c>
    </row>
    <row r="188" customFormat="false" ht="12.8" hidden="false" customHeight="false" outlineLevel="0" collapsed="false">
      <c r="A188" s="0" t="n">
        <v>1.87</v>
      </c>
      <c r="B188" s="0" t="n">
        <v>-0.398800544089604</v>
      </c>
      <c r="C188" s="0" t="n">
        <v>-0.0517802317304927</v>
      </c>
      <c r="D188" s="0" t="n">
        <f aca="false">E188-$E$2</f>
        <v>-0.00986061679000727</v>
      </c>
      <c r="E188" s="0" t="n">
        <v>147.698827410426</v>
      </c>
    </row>
    <row r="189" customFormat="false" ht="12.8" hidden="false" customHeight="false" outlineLevel="0" collapsed="false">
      <c r="A189" s="0" t="n">
        <v>1.88</v>
      </c>
      <c r="B189" s="0" t="n">
        <v>-0.398524840331927</v>
      </c>
      <c r="C189" s="0" t="n">
        <v>-0.0509927094130321</v>
      </c>
      <c r="D189" s="0" t="n">
        <f aca="false">E189-$E$2</f>
        <v>-0.0100918481489884</v>
      </c>
      <c r="E189" s="0" t="n">
        <v>147.698596179067</v>
      </c>
    </row>
    <row r="190" customFormat="false" ht="12.8" hidden="false" customHeight="false" outlineLevel="0" collapsed="false">
      <c r="A190" s="0" t="n">
        <v>1.89</v>
      </c>
      <c r="B190" s="0" t="n">
        <v>-0.398237502416294</v>
      </c>
      <c r="C190" s="0" t="n">
        <v>-0.050363619509742</v>
      </c>
      <c r="D190" s="0" t="n">
        <f aca="false">E190-$E$2</f>
        <v>-0.00934366533499542</v>
      </c>
      <c r="E190" s="0" t="n">
        <v>147.699344361881</v>
      </c>
    </row>
    <row r="191" customFormat="false" ht="12.8" hidden="false" customHeight="false" outlineLevel="0" collapsed="false">
      <c r="A191" s="0" t="n">
        <v>1.9</v>
      </c>
      <c r="B191" s="0" t="n">
        <v>-0.398973572016422</v>
      </c>
      <c r="C191" s="0" t="n">
        <v>-0.0509473493779147</v>
      </c>
      <c r="D191" s="0" t="n">
        <f aca="false">E191-$E$2</f>
        <v>-0.00980129573500221</v>
      </c>
      <c r="E191" s="0" t="n">
        <v>147.698886731481</v>
      </c>
    </row>
    <row r="192" customFormat="false" ht="12.8" hidden="false" customHeight="false" outlineLevel="0" collapsed="false">
      <c r="A192" s="0" t="n">
        <v>1.91</v>
      </c>
      <c r="B192" s="0" t="n">
        <v>-0.397951314604031</v>
      </c>
      <c r="C192" s="0" t="n">
        <v>-0.0507816621993826</v>
      </c>
      <c r="D192" s="0" t="n">
        <f aca="false">E192-$E$2</f>
        <v>-0.00930560695999816</v>
      </c>
      <c r="E192" s="0" t="n">
        <v>147.699382420256</v>
      </c>
    </row>
    <row r="193" customFormat="false" ht="12.8" hidden="false" customHeight="false" outlineLevel="0" collapsed="false">
      <c r="A193" s="0" t="n">
        <v>1.92</v>
      </c>
      <c r="B193" s="0" t="n">
        <v>-0.399157110718301</v>
      </c>
      <c r="C193" s="0" t="n">
        <v>-0.0519592044765851</v>
      </c>
      <c r="D193" s="0" t="n">
        <f aca="false">E193-$E$2</f>
        <v>-0.00993791895899676</v>
      </c>
      <c r="E193" s="0" t="n">
        <v>147.698750108257</v>
      </c>
    </row>
    <row r="194" customFormat="false" ht="12.8" hidden="false" customHeight="false" outlineLevel="0" collapsed="false">
      <c r="A194" s="0" t="n">
        <v>1.93</v>
      </c>
      <c r="B194" s="0" t="n">
        <v>-0.39833397474414</v>
      </c>
      <c r="C194" s="0" t="n">
        <v>-0.0503558558132949</v>
      </c>
      <c r="D194" s="0" t="n">
        <f aca="false">E194-$E$2</f>
        <v>-0.0101456784979916</v>
      </c>
      <c r="E194" s="0" t="n">
        <v>147.698542348718</v>
      </c>
    </row>
    <row r="195" customFormat="false" ht="12.8" hidden="false" customHeight="false" outlineLevel="0" collapsed="false">
      <c r="A195" s="0" t="n">
        <v>1.94</v>
      </c>
      <c r="B195" s="0" t="n">
        <v>-0.398112928865329</v>
      </c>
      <c r="C195" s="0" t="n">
        <v>-0.0486433720696436</v>
      </c>
      <c r="D195" s="0" t="n">
        <f aca="false">E195-$E$2</f>
        <v>-0.0135203101820025</v>
      </c>
      <c r="E195" s="0" t="n">
        <v>147.695167717034</v>
      </c>
    </row>
    <row r="196" customFormat="false" ht="12.8" hidden="false" customHeight="false" outlineLevel="0" collapsed="false">
      <c r="A196" s="0" t="n">
        <v>1.95</v>
      </c>
      <c r="B196" s="0" t="n">
        <v>-0.397082507478201</v>
      </c>
      <c r="C196" s="0" t="n">
        <v>-0.0482126621315664</v>
      </c>
      <c r="D196" s="0" t="n">
        <f aca="false">E196-$E$2</f>
        <v>-0.0140684675309899</v>
      </c>
      <c r="E196" s="0" t="n">
        <v>147.694619559685</v>
      </c>
    </row>
    <row r="197" customFormat="false" ht="12.8" hidden="false" customHeight="false" outlineLevel="0" collapsed="false">
      <c r="A197" s="0" t="n">
        <v>1.96</v>
      </c>
      <c r="B197" s="0" t="n">
        <v>-0.396027851782686</v>
      </c>
      <c r="C197" s="0" t="n">
        <v>-0.0479108730905575</v>
      </c>
      <c r="D197" s="0" t="n">
        <f aca="false">E197-$E$2</f>
        <v>-0.0145710442490099</v>
      </c>
      <c r="E197" s="0" t="n">
        <v>147.694116982967</v>
      </c>
    </row>
    <row r="198" customFormat="false" ht="12.8" hidden="false" customHeight="false" outlineLevel="0" collapsed="false">
      <c r="A198" s="0" t="n">
        <v>1.97</v>
      </c>
      <c r="B198" s="0" t="n">
        <v>-0.396588340903412</v>
      </c>
      <c r="C198" s="0" t="n">
        <v>-0.0498733316885461</v>
      </c>
      <c r="D198" s="0" t="n">
        <f aca="false">E198-$E$2</f>
        <v>-0.0143393805990115</v>
      </c>
      <c r="E198" s="0" t="n">
        <v>147.694348646617</v>
      </c>
    </row>
    <row r="199" customFormat="false" ht="12.8" hidden="false" customHeight="false" outlineLevel="0" collapsed="false">
      <c r="A199" s="0" t="n">
        <v>1.98</v>
      </c>
      <c r="B199" s="0" t="n">
        <v>-0.396725091528407</v>
      </c>
      <c r="C199" s="0" t="n">
        <v>-0.0506671046458755</v>
      </c>
      <c r="D199" s="0" t="n">
        <f aca="false">E199-$E$2</f>
        <v>-0.0159981539690079</v>
      </c>
      <c r="E199" s="0" t="n">
        <v>147.692689873247</v>
      </c>
    </row>
    <row r="200" customFormat="false" ht="12.8" hidden="false" customHeight="false" outlineLevel="0" collapsed="false">
      <c r="A200" s="0" t="n">
        <v>1.99</v>
      </c>
      <c r="B200" s="0" t="n">
        <v>-0.395902857492586</v>
      </c>
      <c r="C200" s="0" t="n">
        <v>-0.0490638945300878</v>
      </c>
      <c r="D200" s="0" t="n">
        <f aca="false">E200-$E$2</f>
        <v>-0.0162047934080078</v>
      </c>
      <c r="E200" s="0" t="n">
        <v>147.692483233808</v>
      </c>
    </row>
    <row r="201" customFormat="false" ht="12.8" hidden="false" customHeight="false" outlineLevel="0" collapsed="false">
      <c r="A201" s="0" t="n">
        <v>2</v>
      </c>
      <c r="B201" s="0" t="n">
        <v>-0.395910014097067</v>
      </c>
      <c r="C201" s="0" t="n">
        <v>-0.0503010736732833</v>
      </c>
      <c r="D201" s="0" t="n">
        <f aca="false">E201-$E$2</f>
        <v>-0.0159012647139889</v>
      </c>
      <c r="E201" s="0" t="n">
        <v>147.692786762502</v>
      </c>
    </row>
    <row r="202" customFormat="false" ht="12.8" hidden="false" customHeight="false" outlineLevel="0" collapsed="false">
      <c r="A202" s="0" t="n">
        <v>2.01</v>
      </c>
      <c r="B202" s="0" t="n">
        <v>-0.39667001835319</v>
      </c>
      <c r="C202" s="0" t="n">
        <v>-0.0508263050341649</v>
      </c>
      <c r="D202" s="0" t="n">
        <f aca="false">E202-$E$2</f>
        <v>-0.01637265165499</v>
      </c>
      <c r="E202" s="0" t="n">
        <v>147.692315375561</v>
      </c>
    </row>
    <row r="203" customFormat="false" ht="12.8" hidden="false" customHeight="false" outlineLevel="0" collapsed="false">
      <c r="A203" s="0" t="n">
        <v>2.02</v>
      </c>
      <c r="B203" s="0" t="n">
        <v>-0.397153792682834</v>
      </c>
      <c r="C203" s="0" t="n">
        <v>-0.0505300786224114</v>
      </c>
      <c r="D203" s="0" t="n">
        <f aca="false">E203-$E$2</f>
        <v>-0.0166479210539876</v>
      </c>
      <c r="E203" s="0" t="n">
        <v>147.692040106162</v>
      </c>
    </row>
    <row r="204" customFormat="false" ht="12.8" hidden="false" customHeight="false" outlineLevel="0" collapsed="false">
      <c r="A204" s="0" t="n">
        <v>2.03</v>
      </c>
      <c r="B204" s="0" t="n">
        <v>-0.396867694385521</v>
      </c>
      <c r="C204" s="0" t="n">
        <v>-0.0499011032791493</v>
      </c>
      <c r="D204" s="0" t="n">
        <f aca="false">E204-$E$2</f>
        <v>-0.0158980461480098</v>
      </c>
      <c r="E204" s="0" t="n">
        <v>147.692789981068</v>
      </c>
    </row>
    <row r="205" customFormat="false" ht="12.8" hidden="false" customHeight="false" outlineLevel="0" collapsed="false">
      <c r="A205" s="0" t="n">
        <v>2.04</v>
      </c>
      <c r="B205" s="0" t="n">
        <v>-0.399169981898581</v>
      </c>
      <c r="C205" s="0" t="n">
        <v>-0.0498992182459126</v>
      </c>
      <c r="D205" s="0" t="n">
        <f aca="false">E205-$E$2</f>
        <v>-0.0147166000780032</v>
      </c>
      <c r="E205" s="0" t="n">
        <v>147.693971427138</v>
      </c>
    </row>
    <row r="206" customFormat="false" ht="12.8" hidden="false" customHeight="false" outlineLevel="0" collapsed="false">
      <c r="A206" s="0" t="n">
        <v>2.05</v>
      </c>
      <c r="B206" s="0" t="n">
        <v>-0.399075412334287</v>
      </c>
      <c r="C206" s="0" t="n">
        <v>-0.0475682452131698</v>
      </c>
      <c r="D206" s="0" t="n">
        <f aca="false">E206-$E$2</f>
        <v>-0.0157143385920051</v>
      </c>
      <c r="E206" s="0" t="n">
        <v>147.692973688624</v>
      </c>
    </row>
    <row r="207" customFormat="false" ht="12.8" hidden="false" customHeight="false" outlineLevel="0" collapsed="false">
      <c r="A207" s="0" t="n">
        <v>2.06</v>
      </c>
      <c r="B207" s="0" t="n">
        <v>-0.398022567206303</v>
      </c>
      <c r="C207" s="0" t="n">
        <v>-0.0474682176525996</v>
      </c>
      <c r="D207" s="0" t="n">
        <f aca="false">E207-$E$2</f>
        <v>-0.0152031134979893</v>
      </c>
      <c r="E207" s="0" t="n">
        <v>147.693484913718</v>
      </c>
    </row>
    <row r="208" customFormat="false" ht="12.8" hidden="false" customHeight="false" outlineLevel="0" collapsed="false">
      <c r="A208" s="0" t="n">
        <v>2.07</v>
      </c>
      <c r="B208" s="0" t="n">
        <v>-0.398039153449083</v>
      </c>
      <c r="C208" s="0" t="n">
        <v>-0.0481921720839135</v>
      </c>
      <c r="D208" s="0" t="n">
        <f aca="false">E208-$E$2</f>
        <v>-0.0169701638739923</v>
      </c>
      <c r="E208" s="0" t="n">
        <v>147.691717863342</v>
      </c>
    </row>
    <row r="209" customFormat="false" ht="12.8" hidden="false" customHeight="false" outlineLevel="0" collapsed="false">
      <c r="A209" s="0" t="n">
        <v>2.08</v>
      </c>
      <c r="B209" s="0" t="n">
        <v>-0.399000728988155</v>
      </c>
      <c r="C209" s="0" t="n">
        <v>-0.0488103042183807</v>
      </c>
      <c r="D209" s="0" t="n">
        <f aca="false">E209-$E$2</f>
        <v>-0.0163509797719996</v>
      </c>
      <c r="E209" s="0" t="n">
        <v>147.692337047444</v>
      </c>
    </row>
    <row r="210" customFormat="false" ht="12.8" hidden="false" customHeight="false" outlineLevel="0" collapsed="false">
      <c r="A210" s="0" t="n">
        <v>2.09</v>
      </c>
      <c r="B210" s="0" t="n">
        <v>-0.399242183639279</v>
      </c>
      <c r="C210" s="0" t="n">
        <v>-0.0488909207925032</v>
      </c>
      <c r="D210" s="0" t="n">
        <f aca="false">E210-$E$2</f>
        <v>-0.0156887534159864</v>
      </c>
      <c r="E210" s="0" t="n">
        <v>147.6929992738</v>
      </c>
    </row>
    <row r="211" customFormat="false" ht="12.8" hidden="false" customHeight="false" outlineLevel="0" collapsed="false">
      <c r="A211" s="0" t="n">
        <v>2.1</v>
      </c>
      <c r="B211" s="0" t="n">
        <v>-0.398248233536123</v>
      </c>
      <c r="C211" s="0" t="n">
        <v>-0.0484422506923819</v>
      </c>
      <c r="D211" s="0" t="n">
        <f aca="false">E211-$E$2</f>
        <v>-0.0152900124620032</v>
      </c>
      <c r="E211" s="0" t="n">
        <v>147.693398014754</v>
      </c>
    </row>
    <row r="212" customFormat="false" ht="12.8" hidden="false" customHeight="false" outlineLevel="0" collapsed="false">
      <c r="A212" s="0" t="n">
        <v>2.11</v>
      </c>
      <c r="B212" s="0" t="n">
        <v>-0.398481527654698</v>
      </c>
      <c r="C212" s="0" t="n">
        <v>-0.0482582780220226</v>
      </c>
      <c r="D212" s="0" t="n">
        <f aca="false">E212-$E$2</f>
        <v>-0.0156717460490086</v>
      </c>
      <c r="E212" s="0" t="n">
        <v>147.693016281167</v>
      </c>
    </row>
    <row r="213" customFormat="false" ht="12.8" hidden="false" customHeight="false" outlineLevel="0" collapsed="false">
      <c r="A213" s="0" t="n">
        <v>2.12</v>
      </c>
      <c r="B213" s="0" t="n">
        <v>-0.398832001217193</v>
      </c>
      <c r="C213" s="0" t="n">
        <v>-0.0486474419514919</v>
      </c>
      <c r="D213" s="0" t="n">
        <f aca="false">E213-$E$2</f>
        <v>-0.0138797793779872</v>
      </c>
      <c r="E213" s="0" t="n">
        <v>147.694808247838</v>
      </c>
    </row>
    <row r="214" customFormat="false" ht="12.8" hidden="false" customHeight="false" outlineLevel="0" collapsed="false">
      <c r="A214" s="0" t="n">
        <v>2.13</v>
      </c>
      <c r="B214" s="0" t="n">
        <v>-0.398121665077228</v>
      </c>
      <c r="C214" s="0" t="n">
        <v>-0.0500990793930538</v>
      </c>
      <c r="D214" s="0" t="n">
        <f aca="false">E214-$E$2</f>
        <v>-0.0148539717320091</v>
      </c>
      <c r="E214" s="0" t="n">
        <v>147.693834055484</v>
      </c>
    </row>
    <row r="215" customFormat="false" ht="12.8" hidden="false" customHeight="false" outlineLevel="0" collapsed="false">
      <c r="A215" s="0" t="n">
        <v>2.14</v>
      </c>
      <c r="B215" s="0" t="n">
        <v>-0.398115262049515</v>
      </c>
      <c r="C215" s="0" t="n">
        <v>-0.0508858056727474</v>
      </c>
      <c r="D215" s="0" t="n">
        <f aca="false">E215-$E$2</f>
        <v>-0.0166030851899848</v>
      </c>
      <c r="E215" s="0" t="n">
        <v>147.692084942026</v>
      </c>
    </row>
    <row r="216" customFormat="false" ht="12.8" hidden="false" customHeight="false" outlineLevel="0" collapsed="false">
      <c r="A216" s="0" t="n">
        <v>2.15</v>
      </c>
      <c r="B216" s="0" t="n">
        <v>-0.398565555862526</v>
      </c>
      <c r="C216" s="0" t="n">
        <v>-0.0497939515291103</v>
      </c>
      <c r="D216" s="0" t="n">
        <f aca="false">E216-$E$2</f>
        <v>-0.015599810526993</v>
      </c>
      <c r="E216" s="0" t="n">
        <v>147.693088216689</v>
      </c>
    </row>
    <row r="217" customFormat="false" ht="12.8" hidden="false" customHeight="false" outlineLevel="0" collapsed="false">
      <c r="A217" s="0" t="n">
        <v>2.16</v>
      </c>
      <c r="B217" s="0" t="n">
        <v>-0.398882776784294</v>
      </c>
      <c r="C217" s="0" t="n">
        <v>-0.0494972391629395</v>
      </c>
      <c r="D217" s="0" t="n">
        <f aca="false">E217-$E$2</f>
        <v>-0.0159765574669848</v>
      </c>
      <c r="E217" s="0" t="n">
        <v>147.692711469749</v>
      </c>
    </row>
    <row r="218" customFormat="false" ht="12.8" hidden="false" customHeight="false" outlineLevel="0" collapsed="false">
      <c r="A218" s="0" t="n">
        <v>2.17</v>
      </c>
      <c r="B218" s="0" t="n">
        <v>-0.399116481067108</v>
      </c>
      <c r="C218" s="0" t="n">
        <v>-0.0493135133059562</v>
      </c>
      <c r="D218" s="0" t="n">
        <f aca="false">E218-$E$2</f>
        <v>-0.0163575084469869</v>
      </c>
      <c r="E218" s="0" t="n">
        <v>147.692330518769</v>
      </c>
    </row>
    <row r="219" customFormat="false" ht="12.8" hidden="false" customHeight="false" outlineLevel="0" collapsed="false">
      <c r="A219" s="0" t="n">
        <v>2.18</v>
      </c>
      <c r="B219" s="0" t="n">
        <v>-0.399912854589483</v>
      </c>
      <c r="C219" s="0" t="n">
        <v>-0.0501097515447304</v>
      </c>
      <c r="D219" s="0" t="n">
        <f aca="false">E219-$E$2</f>
        <v>-0.0157598944659867</v>
      </c>
      <c r="E219" s="0" t="n">
        <v>147.69292813275</v>
      </c>
    </row>
    <row r="220" customFormat="false" ht="12.8" hidden="false" customHeight="false" outlineLevel="0" collapsed="false">
      <c r="A220" s="0" t="n">
        <v>2.19</v>
      </c>
      <c r="B220" s="0" t="n">
        <v>-0.398884362719671</v>
      </c>
      <c r="C220" s="0" t="n">
        <v>-0.049679091431121</v>
      </c>
      <c r="D220" s="0" t="n">
        <f aca="false">E220-$E$2</f>
        <v>-0.0163042629739891</v>
      </c>
      <c r="E220" s="0" t="n">
        <v>147.692383764242</v>
      </c>
    </row>
    <row r="221" customFormat="false" ht="12.8" hidden="false" customHeight="false" outlineLevel="0" collapsed="false">
      <c r="A221" s="0" t="n">
        <v>2.2</v>
      </c>
      <c r="B221" s="0" t="n">
        <v>-0.400564231146431</v>
      </c>
      <c r="C221" s="0" t="n">
        <v>-0.0500206392133208</v>
      </c>
      <c r="D221" s="0" t="n">
        <f aca="false">E221-$E$2</f>
        <v>-0.0153584740749864</v>
      </c>
      <c r="E221" s="0" t="n">
        <v>147.693329553141</v>
      </c>
    </row>
    <row r="222" customFormat="false" ht="12.8" hidden="false" customHeight="false" outlineLevel="0" collapsed="false">
      <c r="A222" s="0" t="n">
        <v>2.21</v>
      </c>
      <c r="B222" s="0" t="n">
        <v>-0.399001000780364</v>
      </c>
      <c r="C222" s="0" t="n">
        <v>-0.0486158105767915</v>
      </c>
      <c r="D222" s="0" t="n">
        <f aca="false">E222-$E$2</f>
        <v>-0.0168579876659862</v>
      </c>
      <c r="E222" s="0" t="n">
        <v>147.69183003955</v>
      </c>
    </row>
    <row r="223" customFormat="false" ht="12.8" hidden="false" customHeight="false" outlineLevel="0" collapsed="false">
      <c r="A223" s="0" t="n">
        <v>2.22</v>
      </c>
      <c r="B223" s="0" t="n">
        <v>-0.397716148049895</v>
      </c>
      <c r="C223" s="0" t="n">
        <v>-0.049805158597763</v>
      </c>
      <c r="D223" s="0" t="n">
        <f aca="false">E223-$E$2</f>
        <v>-0.0157256137910053</v>
      </c>
      <c r="E223" s="0" t="n">
        <v>147.692962413425</v>
      </c>
    </row>
    <row r="224" customFormat="false" ht="12.8" hidden="false" customHeight="false" outlineLevel="0" collapsed="false">
      <c r="A224" s="0" t="n">
        <v>2.23</v>
      </c>
      <c r="B224" s="0" t="n">
        <v>-0.400274084638727</v>
      </c>
      <c r="C224" s="0" t="n">
        <v>-0.0515528881950217</v>
      </c>
      <c r="D224" s="0" t="n">
        <f aca="false">E224-$E$2</f>
        <v>-0.0150751915639944</v>
      </c>
      <c r="E224" s="0" t="n">
        <v>147.693612835652</v>
      </c>
    </row>
    <row r="225" customFormat="false" ht="12.8" hidden="false" customHeight="false" outlineLevel="0" collapsed="false">
      <c r="A225" s="0" t="n">
        <v>2.24</v>
      </c>
      <c r="B225" s="0" t="n">
        <v>-0.398602003570542</v>
      </c>
      <c r="C225" s="0" t="n">
        <v>-0.0505316684293683</v>
      </c>
      <c r="D225" s="0" t="n">
        <f aca="false">E225-$E$2</f>
        <v>-0.015547937490993</v>
      </c>
      <c r="E225" s="0" t="n">
        <v>147.693140089725</v>
      </c>
    </row>
    <row r="226" customFormat="false" ht="12.8" hidden="false" customHeight="false" outlineLevel="0" collapsed="false">
      <c r="A226" s="0" t="n">
        <v>2.25</v>
      </c>
      <c r="B226" s="0" t="n">
        <v>-0.399370942281296</v>
      </c>
      <c r="C226" s="0" t="n">
        <v>-0.051322502826436</v>
      </c>
      <c r="D226" s="0" t="n">
        <f aca="false">E226-$E$2</f>
        <v>-0.0149725207930089</v>
      </c>
      <c r="E226" s="0" t="n">
        <v>147.693715506423</v>
      </c>
    </row>
    <row r="227" customFormat="false" ht="12.8" hidden="false" customHeight="false" outlineLevel="0" collapsed="false">
      <c r="A227" s="0" t="n">
        <v>2.26</v>
      </c>
      <c r="B227" s="0" t="n">
        <v>-0.400359576606555</v>
      </c>
      <c r="C227" s="0" t="n">
        <v>-0.0511325206722804</v>
      </c>
      <c r="D227" s="0" t="n">
        <f aca="false">E227-$E$2</f>
        <v>-0.0139600362940087</v>
      </c>
      <c r="E227" s="0" t="n">
        <v>147.694727990922</v>
      </c>
    </row>
    <row r="228" customFormat="false" ht="12.8" hidden="false" customHeight="false" outlineLevel="0" collapsed="false">
      <c r="A228" s="0" t="n">
        <v>2.27</v>
      </c>
      <c r="B228" s="0" t="n">
        <v>-0.400593796080151</v>
      </c>
      <c r="C228" s="0" t="n">
        <v>-0.0509492935704217</v>
      </c>
      <c r="D228" s="0" t="n">
        <f aca="false">E228-$E$2</f>
        <v>-0.0143397753130046</v>
      </c>
      <c r="E228" s="0" t="n">
        <v>147.694348251903</v>
      </c>
    </row>
    <row r="229" customFormat="false" ht="12.8" hidden="false" customHeight="false" outlineLevel="0" collapsed="false">
      <c r="A229" s="0" t="n">
        <v>2.28</v>
      </c>
      <c r="B229" s="0" t="n">
        <v>-0.401962477389196</v>
      </c>
      <c r="C229" s="0" t="n">
        <v>-0.0526887790800717</v>
      </c>
      <c r="D229" s="0" t="n">
        <f aca="false">E229-$E$2</f>
        <v>-0.0127778626230111</v>
      </c>
      <c r="E229" s="0" t="n">
        <v>147.695910164593</v>
      </c>
    </row>
    <row r="230" customFormat="false" ht="12.8" hidden="false" customHeight="false" outlineLevel="0" collapsed="false">
      <c r="A230" s="0" t="n">
        <v>2.29</v>
      </c>
      <c r="B230" s="0" t="n">
        <v>-0.400199016173355</v>
      </c>
      <c r="C230" s="0" t="n">
        <v>-0.0527208666664298</v>
      </c>
      <c r="D230" s="0" t="n">
        <f aca="false">E230-$E$2</f>
        <v>-0.0135726482319853</v>
      </c>
      <c r="E230" s="0" t="n">
        <v>147.695115378984</v>
      </c>
    </row>
    <row r="231" customFormat="false" ht="12.8" hidden="false" customHeight="false" outlineLevel="0" collapsed="false">
      <c r="A231" s="0" t="n">
        <v>2.3</v>
      </c>
      <c r="B231" s="0" t="n">
        <v>-0.401732547802117</v>
      </c>
      <c r="C231" s="0" t="n">
        <v>-0.0517334260257376</v>
      </c>
      <c r="D231" s="0" t="n">
        <f aca="false">E231-$E$2</f>
        <v>-0.0134990222910005</v>
      </c>
      <c r="E231" s="0" t="n">
        <v>147.695189004925</v>
      </c>
    </row>
    <row r="232" customFormat="false" ht="12.8" hidden="false" customHeight="false" outlineLevel="0" collapsed="false">
      <c r="A232" s="0" t="n">
        <v>2.31</v>
      </c>
      <c r="B232" s="0" t="n">
        <v>-0.400511819268449</v>
      </c>
      <c r="C232" s="0" t="n">
        <v>-0.0530038134780544</v>
      </c>
      <c r="D232" s="0" t="n">
        <f aca="false">E232-$E$2</f>
        <v>-0.0122945214689878</v>
      </c>
      <c r="E232" s="0" t="n">
        <v>147.696393505747</v>
      </c>
    </row>
    <row r="233" customFormat="false" ht="12.8" hidden="false" customHeight="false" outlineLevel="0" collapsed="false">
      <c r="A233" s="0" t="n">
        <v>2.32</v>
      </c>
      <c r="B233" s="0" t="n">
        <v>-0.397656816534964</v>
      </c>
      <c r="C233" s="0" t="n">
        <v>-0.0415014669644792</v>
      </c>
      <c r="D233" s="0" t="n">
        <f aca="false">E233-$E$2</f>
        <v>0.00184661420999532</v>
      </c>
      <c r="E233" s="0" t="n">
        <v>147.710534641426</v>
      </c>
    </row>
    <row r="234" customFormat="false" ht="12.8" hidden="false" customHeight="false" outlineLevel="0" collapsed="false">
      <c r="A234" s="0" t="n">
        <v>2.33</v>
      </c>
      <c r="B234" s="0" t="n">
        <v>-0.398416397508207</v>
      </c>
      <c r="C234" s="0" t="n">
        <v>-0.0420201485713869</v>
      </c>
      <c r="D234" s="0" t="n">
        <f aca="false">E234-$E$2</f>
        <v>0.00138740240899438</v>
      </c>
      <c r="E234" s="0" t="n">
        <v>147.710075429625</v>
      </c>
    </row>
    <row r="235" customFormat="false" ht="12.8" hidden="false" customHeight="false" outlineLevel="0" collapsed="false">
      <c r="A235" s="0" t="n">
        <v>2.34</v>
      </c>
      <c r="B235" s="0" t="n">
        <v>-0.396101830395072</v>
      </c>
      <c r="C235" s="0" t="n">
        <v>-0.040615543209292</v>
      </c>
      <c r="D235" s="0" t="n">
        <f aca="false">E235-$E$2</f>
        <v>-0.00240397705098871</v>
      </c>
      <c r="E235" s="0" t="n">
        <v>147.706284050165</v>
      </c>
    </row>
    <row r="236" customFormat="false" ht="12.8" hidden="false" customHeight="false" outlineLevel="0" collapsed="false">
      <c r="A236" s="0" t="n">
        <v>2.35</v>
      </c>
      <c r="B236" s="0" t="n">
        <v>-0.397078605416197</v>
      </c>
      <c r="C236" s="0" t="n">
        <v>-0.0402260094376002</v>
      </c>
      <c r="D236" s="0" t="n">
        <f aca="false">E236-$E$2</f>
        <v>-0.00147919738398628</v>
      </c>
      <c r="E236" s="0" t="n">
        <v>147.707208829832</v>
      </c>
    </row>
    <row r="237" customFormat="false" ht="12.8" hidden="false" customHeight="false" outlineLevel="0" collapsed="false">
      <c r="A237" s="0" t="n">
        <v>2.36</v>
      </c>
      <c r="B237" s="0" t="n">
        <v>-0.398149777849123</v>
      </c>
      <c r="C237" s="0" t="n">
        <v>-0.0395157963666352</v>
      </c>
      <c r="D237" s="0" t="n">
        <f aca="false">E237-$E$2</f>
        <v>-0.00248230401899718</v>
      </c>
      <c r="E237" s="0" t="n">
        <v>147.706205723197</v>
      </c>
    </row>
    <row r="238" customFormat="false" ht="12.8" hidden="false" customHeight="false" outlineLevel="0" collapsed="false">
      <c r="A238" s="0" t="n">
        <v>2.37</v>
      </c>
      <c r="B238" s="0" t="n">
        <v>-0.39712891010973</v>
      </c>
      <c r="C238" s="0" t="n">
        <v>-0.0393410947860513</v>
      </c>
      <c r="D238" s="0" t="n">
        <f aca="false">E238-$E$2</f>
        <v>-0.00197208849598951</v>
      </c>
      <c r="E238" s="0" t="n">
        <v>147.70671593872</v>
      </c>
    </row>
    <row r="239" customFormat="false" ht="12.8" hidden="false" customHeight="false" outlineLevel="0" collapsed="false">
      <c r="A239" s="0" t="n">
        <v>2.38</v>
      </c>
      <c r="B239" s="0" t="n">
        <v>-0.397064274955647</v>
      </c>
      <c r="C239" s="0" t="n">
        <v>-0.0402328337712919</v>
      </c>
      <c r="D239" s="0" t="n">
        <f aca="false">E239-$E$2</f>
        <v>-0.00369154830099205</v>
      </c>
      <c r="E239" s="0" t="n">
        <v>147.704996478915</v>
      </c>
    </row>
    <row r="240" customFormat="false" ht="12.8" hidden="false" customHeight="false" outlineLevel="0" collapsed="false">
      <c r="A240" s="0" t="n">
        <v>2.39</v>
      </c>
      <c r="B240" s="0" t="n">
        <v>-0.397096101222417</v>
      </c>
      <c r="C240" s="0" t="n">
        <v>-0.0414784689126414</v>
      </c>
      <c r="D240" s="0" t="n">
        <f aca="false">E240-$E$2</f>
        <v>-0.0033579858389885</v>
      </c>
      <c r="E240" s="0" t="n">
        <v>147.705330041377</v>
      </c>
    </row>
    <row r="241" customFormat="false" ht="12.8" hidden="false" customHeight="false" outlineLevel="0" collapsed="false">
      <c r="A241" s="0" t="n">
        <v>2.4</v>
      </c>
      <c r="B241" s="0" t="n">
        <v>-0.396841258471106</v>
      </c>
      <c r="C241" s="0" t="n">
        <v>-0.040793794782266</v>
      </c>
      <c r="D241" s="0" t="n">
        <f aca="false">E241-$E$2</f>
        <v>-0.002600147752986</v>
      </c>
      <c r="E241" s="0" t="n">
        <v>147.706087879463</v>
      </c>
    </row>
    <row r="242" customFormat="false" ht="12.8" hidden="false" customHeight="false" outlineLevel="0" collapsed="false">
      <c r="A242" s="0" t="n">
        <v>2.41</v>
      </c>
      <c r="B242" s="0" t="n">
        <v>-0.3970670789671</v>
      </c>
      <c r="C242" s="0" t="n">
        <v>-0.0403389692254631</v>
      </c>
      <c r="D242" s="0" t="n">
        <f aca="false">E242-$E$2</f>
        <v>-0.00401308279398904</v>
      </c>
      <c r="E242" s="0" t="n">
        <v>147.704674944422</v>
      </c>
    </row>
    <row r="243" customFormat="false" ht="12.8" hidden="false" customHeight="false" outlineLevel="0" collapsed="false">
      <c r="A243" s="0" t="n">
        <v>2.42</v>
      </c>
      <c r="B243" s="0" t="n">
        <v>-0.396685412579912</v>
      </c>
      <c r="C243" s="0" t="n">
        <v>-0.0397424973278829</v>
      </c>
      <c r="D243" s="0" t="n">
        <f aca="false">E243-$E$2</f>
        <v>-0.00328883273400038</v>
      </c>
      <c r="E243" s="0" t="n">
        <v>147.705399194482</v>
      </c>
    </row>
    <row r="244" customFormat="false" ht="12.8" hidden="false" customHeight="false" outlineLevel="0" collapsed="false">
      <c r="A244" s="0" t="n">
        <v>2.43</v>
      </c>
      <c r="B244" s="0" t="n">
        <v>-0.397452984643475</v>
      </c>
      <c r="C244" s="0" t="n">
        <v>-0.0405259287593083</v>
      </c>
      <c r="D244" s="0" t="n">
        <f aca="false">E244-$E$2</f>
        <v>-0.00270332451600552</v>
      </c>
      <c r="E244" s="0" t="n">
        <v>147.7059847027</v>
      </c>
    </row>
    <row r="245" customFormat="false" ht="12.8" hidden="false" customHeight="false" outlineLevel="0" collapsed="false">
      <c r="A245" s="0" t="n">
        <v>2.44</v>
      </c>
      <c r="B245" s="0" t="n">
        <v>-0.39572401263746</v>
      </c>
      <c r="C245" s="0" t="n">
        <v>-0.0391516443736214</v>
      </c>
      <c r="D245" s="0" t="n">
        <f aca="false">E245-$E$2</f>
        <v>-0.00426799568501224</v>
      </c>
      <c r="E245" s="0" t="n">
        <v>147.704420031531</v>
      </c>
    </row>
    <row r="246" customFormat="false" ht="12.8" hidden="false" customHeight="false" outlineLevel="0" collapsed="false">
      <c r="A246" s="0" t="n">
        <v>2.45</v>
      </c>
      <c r="B246" s="0" t="n">
        <v>-0.397009913454551</v>
      </c>
      <c r="C246" s="0" t="n">
        <v>-0.0403815402081005</v>
      </c>
      <c r="D246" s="0" t="n">
        <f aca="false">E246-$E$2</f>
        <v>-0.004814039059994</v>
      </c>
      <c r="E246" s="0" t="n">
        <v>147.703873988156</v>
      </c>
    </row>
    <row r="247" customFormat="false" ht="12.8" hidden="false" customHeight="false" outlineLevel="0" collapsed="false">
      <c r="A247" s="0" t="n">
        <v>2.46</v>
      </c>
      <c r="B247" s="0" t="n">
        <v>-0.397472382541501</v>
      </c>
      <c r="C247" s="0" t="n">
        <v>-0.0393562433750434</v>
      </c>
      <c r="D247" s="0" t="n">
        <f aca="false">E247-$E$2</f>
        <v>-0.00375707719700813</v>
      </c>
      <c r="E247" s="0" t="n">
        <v>147.704930950019</v>
      </c>
    </row>
    <row r="248" customFormat="false" ht="12.8" hidden="false" customHeight="false" outlineLevel="0" collapsed="false">
      <c r="A248" s="0" t="n">
        <v>2.47</v>
      </c>
      <c r="B248" s="0" t="n">
        <v>-0.397698473559329</v>
      </c>
      <c r="C248" s="0" t="n">
        <v>-0.0389018300359361</v>
      </c>
      <c r="D248" s="0" t="n">
        <f aca="false">E248-$E$2</f>
        <v>-0.00516907269698663</v>
      </c>
      <c r="E248" s="0" t="n">
        <v>147.703518954519</v>
      </c>
    </row>
    <row r="249" customFormat="false" ht="12.8" hidden="false" customHeight="false" outlineLevel="0" collapsed="false">
      <c r="A249" s="0" t="n">
        <v>2.48</v>
      </c>
      <c r="B249" s="0" t="n">
        <v>-0.398053720046388</v>
      </c>
      <c r="C249" s="0" t="n">
        <v>-0.0389418663151968</v>
      </c>
      <c r="D249" s="0" t="n">
        <f aca="false">E249-$E$2</f>
        <v>-0.00444185297700983</v>
      </c>
      <c r="E249" s="0" t="n">
        <v>147.704246174239</v>
      </c>
    </row>
    <row r="250" customFormat="false" ht="12.8" hidden="false" customHeight="false" outlineLevel="0" collapsed="false">
      <c r="A250" s="0" t="n">
        <v>2.49</v>
      </c>
      <c r="B250" s="0" t="n">
        <v>-0.398287657870524</v>
      </c>
      <c r="C250" s="0" t="n">
        <v>-0.0387513767454084</v>
      </c>
      <c r="D250" s="0" t="n">
        <f aca="false">E250-$E$2</f>
        <v>-0.00481036493499687</v>
      </c>
      <c r="E250" s="0" t="n">
        <v>147.703877662281</v>
      </c>
    </row>
    <row r="251" customFormat="false" ht="12.8" hidden="false" customHeight="false" outlineLevel="0" collapsed="false">
      <c r="A251" s="0" t="n">
        <v>2.5</v>
      </c>
      <c r="B251" s="0" t="n">
        <v>-0.399123076516353</v>
      </c>
      <c r="C251" s="0" t="n">
        <v>-0.0381088985633194</v>
      </c>
      <c r="D251" s="0" t="n">
        <f aca="false">E251-$E$2</f>
        <v>-0.00500051265899515</v>
      </c>
      <c r="E251" s="0" t="n">
        <v>147.703687514557</v>
      </c>
    </row>
    <row r="252" customFormat="false" ht="12.8" hidden="false" customHeight="false" outlineLevel="0" collapsed="false">
      <c r="A252" s="0" t="n">
        <v>2.51</v>
      </c>
      <c r="B252" s="0" t="n">
        <v>-0.397877558176743</v>
      </c>
      <c r="C252" s="0" t="n">
        <v>-0.0385789407057232</v>
      </c>
      <c r="D252" s="0" t="n">
        <f aca="false">E252-$E$2</f>
        <v>-0.00691442720298596</v>
      </c>
      <c r="E252" s="0" t="n">
        <v>147.701773600013</v>
      </c>
    </row>
    <row r="253" customFormat="false" ht="12.8" hidden="false" customHeight="false" outlineLevel="0" collapsed="false">
      <c r="A253" s="0" t="n">
        <v>2.52</v>
      </c>
      <c r="B253" s="0" t="n">
        <v>-0.39856409339909</v>
      </c>
      <c r="C253" s="0" t="n">
        <v>-0.0410240199204862</v>
      </c>
      <c r="D253" s="0" t="n">
        <f aca="false">E253-$E$2</f>
        <v>-0.00453157564700746</v>
      </c>
      <c r="E253" s="0" t="n">
        <v>147.704156451569</v>
      </c>
    </row>
    <row r="254" customFormat="false" ht="12.8" hidden="false" customHeight="false" outlineLevel="0" collapsed="false">
      <c r="A254" s="0" t="n">
        <v>2.53</v>
      </c>
      <c r="B254" s="0" t="n">
        <v>-0.399218431029484</v>
      </c>
      <c r="C254" s="0" t="n">
        <v>-0.0384886892051684</v>
      </c>
      <c r="D254" s="0" t="n">
        <f aca="false">E254-$E$2</f>
        <v>-0.00422013747800065</v>
      </c>
      <c r="E254" s="0" t="n">
        <v>147.704467889738</v>
      </c>
    </row>
    <row r="255" customFormat="false" ht="12.8" hidden="false" customHeight="false" outlineLevel="0" collapsed="false">
      <c r="A255" s="0" t="n">
        <v>2.54</v>
      </c>
      <c r="B255" s="0" t="n">
        <v>-0.399090802258321</v>
      </c>
      <c r="C255" s="0" t="n">
        <v>-0.0405439846581001</v>
      </c>
      <c r="D255" s="0" t="n">
        <f aca="false">E255-$E$2</f>
        <v>-0.00527737984600662</v>
      </c>
      <c r="E255" s="0" t="n">
        <v>147.70341064737</v>
      </c>
    </row>
    <row r="256" customFormat="false" ht="12.8" hidden="false" customHeight="false" outlineLevel="0" collapsed="false">
      <c r="A256" s="0" t="n">
        <v>2.55</v>
      </c>
      <c r="B256" s="0" t="n">
        <v>-0.399325123358047</v>
      </c>
      <c r="C256" s="0" t="n">
        <v>-0.0403536774601566</v>
      </c>
      <c r="D256" s="0" t="n">
        <f aca="false">E256-$E$2</f>
        <v>-0.00564516434499751</v>
      </c>
      <c r="E256" s="0" t="n">
        <v>147.703042862871</v>
      </c>
    </row>
    <row r="257" customFormat="false" ht="12.8" hidden="false" customHeight="false" outlineLevel="0" collapsed="false">
      <c r="A257" s="0" t="n">
        <v>2.56</v>
      </c>
      <c r="B257" s="0" t="n">
        <v>-0.399568252207858</v>
      </c>
      <c r="C257" s="0" t="n">
        <v>-0.0405044642685527</v>
      </c>
      <c r="D257" s="0" t="n">
        <f aca="false">E257-$E$2</f>
        <v>-0.00493151067800568</v>
      </c>
      <c r="E257" s="0" t="n">
        <v>147.703756516538</v>
      </c>
    </row>
    <row r="258" customFormat="false" ht="12.8" hidden="false" customHeight="false" outlineLevel="0" collapsed="false">
      <c r="A258" s="0" t="n">
        <v>2.57</v>
      </c>
      <c r="B258" s="0" t="n">
        <v>-0.399284518720483</v>
      </c>
      <c r="C258" s="0" t="n">
        <v>-0.0398674318903224</v>
      </c>
      <c r="D258" s="0" t="n">
        <f aca="false">E258-$E$2</f>
        <v>-0.00416758451999044</v>
      </c>
      <c r="E258" s="0" t="n">
        <v>147.704520442696</v>
      </c>
    </row>
    <row r="259" customFormat="false" ht="12.8" hidden="false" customHeight="false" outlineLevel="0" collapsed="false">
      <c r="A259" s="0" t="n">
        <v>2.58</v>
      </c>
      <c r="B259" s="0" t="n">
        <v>-0.399183189143951</v>
      </c>
      <c r="C259" s="0" t="n">
        <v>-0.041039580003655</v>
      </c>
      <c r="D259" s="0" t="n">
        <f aca="false">E259-$E$2</f>
        <v>-0.00393981465299476</v>
      </c>
      <c r="E259" s="0" t="n">
        <v>147.704748212563</v>
      </c>
    </row>
    <row r="260" customFormat="false" ht="12.8" hidden="false" customHeight="false" outlineLevel="0" collapsed="false">
      <c r="A260" s="0" t="n">
        <v>2.59</v>
      </c>
      <c r="B260" s="0" t="n">
        <v>-0.40068702108684</v>
      </c>
      <c r="C260" s="0" t="n">
        <v>-0.0413615586705437</v>
      </c>
      <c r="D260" s="0" t="n">
        <f aca="false">E260-$E$2</f>
        <v>-0.00310163890898707</v>
      </c>
      <c r="E260" s="0" t="n">
        <v>147.705586388307</v>
      </c>
    </row>
    <row r="261" customFormat="false" ht="12.8" hidden="false" customHeight="false" outlineLevel="0" collapsed="false">
      <c r="A261" s="0" t="n">
        <v>2.6</v>
      </c>
      <c r="B261" s="0" t="n">
        <v>-0.399070214873035</v>
      </c>
      <c r="C261" s="0" t="n">
        <v>-0.0415059847950744</v>
      </c>
      <c r="D261" s="0" t="n">
        <f aca="false">E261-$E$2</f>
        <v>-0.00374384814099926</v>
      </c>
      <c r="E261" s="0" t="n">
        <v>147.704944179075</v>
      </c>
    </row>
    <row r="262" customFormat="false" ht="12.8" hidden="false" customHeight="false" outlineLevel="0" collapsed="false">
      <c r="A262" s="0" t="n">
        <v>2.61</v>
      </c>
      <c r="B262" s="0" t="n">
        <v>-0.40077697388686</v>
      </c>
      <c r="C262" s="0" t="n">
        <v>-0.0403920980768558</v>
      </c>
      <c r="D262" s="0" t="n">
        <f aca="false">E262-$E$2</f>
        <v>-0.00360879331299202</v>
      </c>
      <c r="E262" s="0" t="n">
        <v>147.705079233903</v>
      </c>
    </row>
    <row r="263" customFormat="false" ht="12.8" hidden="false" customHeight="false" outlineLevel="0" collapsed="false">
      <c r="A263" s="0" t="n">
        <v>2.62</v>
      </c>
      <c r="B263" s="0" t="n">
        <v>-0.399612320958359</v>
      </c>
      <c r="C263" s="0" t="n">
        <v>-0.0396448694554815</v>
      </c>
      <c r="D263" s="0" t="n">
        <f aca="false">E263-$E$2</f>
        <v>-0.00527712356398524</v>
      </c>
      <c r="E263" s="0" t="n">
        <v>147.703410903652</v>
      </c>
    </row>
    <row r="264" customFormat="false" ht="12.8" hidden="false" customHeight="false" outlineLevel="0" collapsed="false">
      <c r="A264" s="0" t="n">
        <v>2.63</v>
      </c>
      <c r="B264" s="0" t="n">
        <v>-0.399126007485155</v>
      </c>
      <c r="C264" s="0" t="n">
        <v>-0.0404438655944112</v>
      </c>
      <c r="D264" s="0" t="n">
        <f aca="false">E264-$E$2</f>
        <v>-0.00380930661000889</v>
      </c>
      <c r="E264" s="0" t="n">
        <v>147.704878720606</v>
      </c>
    </row>
    <row r="265" customFormat="false" ht="12.8" hidden="false" customHeight="false" outlineLevel="0" collapsed="false">
      <c r="A265" s="0" t="n">
        <v>2.64</v>
      </c>
      <c r="B265" s="0" t="n">
        <v>-0.40025164521574</v>
      </c>
      <c r="C265" s="0" t="n">
        <v>-0.0389250947697662</v>
      </c>
      <c r="D265" s="0" t="n">
        <f aca="false">E265-$E$2</f>
        <v>-0.00255907181801263</v>
      </c>
      <c r="E265" s="0" t="n">
        <v>147.706128955398</v>
      </c>
    </row>
    <row r="266" customFormat="false" ht="12.8" hidden="false" customHeight="false" outlineLevel="0" collapsed="false">
      <c r="A266" s="0" t="n">
        <v>2.65</v>
      </c>
      <c r="B266" s="0" t="n">
        <v>-0.399014060993717</v>
      </c>
      <c r="C266" s="0" t="n">
        <v>-0.0396589824110152</v>
      </c>
      <c r="D266" s="0" t="n">
        <f aca="false">E266-$E$2</f>
        <v>-0.00342760797499864</v>
      </c>
      <c r="E266" s="0" t="n">
        <v>147.705260419241</v>
      </c>
    </row>
    <row r="267" customFormat="false" ht="12.8" hidden="false" customHeight="false" outlineLevel="0" collapsed="false">
      <c r="A267" s="0" t="n">
        <v>2.66</v>
      </c>
      <c r="B267" s="0" t="n">
        <v>-0.398853177554127</v>
      </c>
      <c r="C267" s="0" t="n">
        <v>-0.0406520102283827</v>
      </c>
      <c r="D267" s="0" t="n">
        <f aca="false">E267-$E$2</f>
        <v>-0.00423602492699615</v>
      </c>
      <c r="E267" s="0" t="n">
        <v>147.704452002289</v>
      </c>
    </row>
    <row r="268" customFormat="false" ht="12.8" hidden="false" customHeight="false" outlineLevel="0" collapsed="false">
      <c r="A268" s="0" t="n">
        <v>2.67</v>
      </c>
      <c r="B268" s="0" t="n">
        <v>-0.39982411757306</v>
      </c>
      <c r="C268" s="0" t="n">
        <v>-0.0400004528777073</v>
      </c>
      <c r="D268" s="0" t="n">
        <f aca="false">E268-$E$2</f>
        <v>-0.00435146746801252</v>
      </c>
      <c r="E268" s="0" t="n">
        <v>147.704336559748</v>
      </c>
    </row>
    <row r="269" customFormat="false" ht="12.8" hidden="false" customHeight="false" outlineLevel="0" collapsed="false">
      <c r="A269" s="0" t="n">
        <v>2.68</v>
      </c>
      <c r="B269" s="0" t="n">
        <v>-0.398298842001683</v>
      </c>
      <c r="C269" s="0" t="n">
        <v>-0.0390516041436744</v>
      </c>
      <c r="D269" s="0" t="n">
        <f aca="false">E269-$E$2</f>
        <v>-0.00376368178498865</v>
      </c>
      <c r="E269" s="0" t="n">
        <v>147.704924345431</v>
      </c>
    </row>
    <row r="270" customFormat="false" ht="12.8" hidden="false" customHeight="false" outlineLevel="0" collapsed="false">
      <c r="A270" s="0" t="n">
        <v>2.69</v>
      </c>
      <c r="B270" s="0" t="n">
        <v>-0.397061320955379</v>
      </c>
      <c r="C270" s="0" t="n">
        <v>-0.0397855280030616</v>
      </c>
      <c r="D270" s="0" t="n">
        <f aca="false">E270-$E$2</f>
        <v>-0.00463153982900622</v>
      </c>
      <c r="E270" s="0" t="n">
        <v>147.704056487387</v>
      </c>
    </row>
    <row r="271" customFormat="false" ht="12.8" hidden="false" customHeight="false" outlineLevel="0" collapsed="false">
      <c r="A271" s="0" t="n">
        <v>2.7</v>
      </c>
      <c r="B271" s="0" t="n">
        <v>-0.397661800592494</v>
      </c>
      <c r="C271" s="0" t="n">
        <v>-0.0391468714550108</v>
      </c>
      <c r="D271" s="0" t="n">
        <f aca="false">E271-$E$2</f>
        <v>-0.00148133635099157</v>
      </c>
      <c r="E271" s="0" t="n">
        <v>147.707206690865</v>
      </c>
    </row>
    <row r="272" customFormat="false" ht="12.8" hidden="false" customHeight="false" outlineLevel="0" collapsed="false">
      <c r="A272" s="0" t="n">
        <v>2.71</v>
      </c>
      <c r="B272" s="0" t="n">
        <v>-0.398414636624997</v>
      </c>
      <c r="C272" s="0" t="n">
        <v>-0.0394046556128424</v>
      </c>
      <c r="D272" s="0" t="n">
        <f aca="false">E272-$E$2</f>
        <v>-0.00297844325299934</v>
      </c>
      <c r="E272" s="0" t="n">
        <v>147.705709583963</v>
      </c>
    </row>
    <row r="273" customFormat="false" ht="12.8" hidden="false" customHeight="false" outlineLevel="0" collapsed="false">
      <c r="A273" s="0" t="n">
        <v>2.72</v>
      </c>
      <c r="B273" s="0" t="n">
        <v>-0.397085590169991</v>
      </c>
      <c r="C273" s="0" t="n">
        <v>-0.0406113254998811</v>
      </c>
      <c r="D273" s="0" t="n">
        <f aca="false">E273-$E$2</f>
        <v>-0.00276544584698968</v>
      </c>
      <c r="E273" s="0" t="n">
        <v>147.705922581369</v>
      </c>
    </row>
    <row r="274" customFormat="false" ht="12.8" hidden="false" customHeight="false" outlineLevel="0" collapsed="false">
      <c r="A274" s="0" t="n">
        <v>2.73</v>
      </c>
      <c r="B274" s="0" t="n">
        <v>-0.397328156114108</v>
      </c>
      <c r="C274" s="0" t="n">
        <v>-0.0406852937621297</v>
      </c>
      <c r="D274" s="0" t="n">
        <f aca="false">E274-$E$2</f>
        <v>-0.00208851383399633</v>
      </c>
      <c r="E274" s="0" t="n">
        <v>147.706599513382</v>
      </c>
    </row>
    <row r="275" customFormat="false" ht="12.8" hidden="false" customHeight="false" outlineLevel="0" collapsed="false">
      <c r="A275" s="0" t="n">
        <v>2.74</v>
      </c>
      <c r="B275" s="0" t="n">
        <v>-0.394981015720012</v>
      </c>
      <c r="C275" s="0" t="n">
        <v>-0.0391017143548121</v>
      </c>
      <c r="D275" s="0" t="n">
        <f aca="false">E275-$E$2</f>
        <v>-0.00689037167299489</v>
      </c>
      <c r="E275" s="0" t="n">
        <v>147.701797655543</v>
      </c>
    </row>
    <row r="276" customFormat="false" ht="12.8" hidden="false" customHeight="false" outlineLevel="0" collapsed="false">
      <c r="A276" s="0" t="n">
        <v>2.75</v>
      </c>
      <c r="B276" s="0" t="n">
        <v>-0.396163549332857</v>
      </c>
      <c r="C276" s="0" t="n">
        <v>-0.0372784621205539</v>
      </c>
      <c r="D276" s="0" t="n">
        <f aca="false">E276-$E$2</f>
        <v>-0.00666553150401228</v>
      </c>
      <c r="E276" s="0" t="n">
        <v>147.702022495712</v>
      </c>
    </row>
    <row r="277" customFormat="false" ht="12.8" hidden="false" customHeight="false" outlineLevel="0" collapsed="false">
      <c r="A277" s="0" t="n">
        <v>2.76</v>
      </c>
      <c r="B277" s="0" t="n">
        <v>-0.394899487235472</v>
      </c>
      <c r="C277" s="0" t="n">
        <v>-0.0380656152122509</v>
      </c>
      <c r="D277" s="0" t="n">
        <f aca="false">E277-$E$2</f>
        <v>-0.00752006611898537</v>
      </c>
      <c r="E277" s="0" t="n">
        <v>147.701167961097</v>
      </c>
    </row>
    <row r="278" customFormat="false" ht="12.8" hidden="false" customHeight="false" outlineLevel="0" collapsed="false">
      <c r="A278" s="0" t="n">
        <v>2.77</v>
      </c>
      <c r="B278" s="0" t="n">
        <v>-0.395149596759391</v>
      </c>
      <c r="C278" s="0" t="n">
        <v>-0.0384030889744737</v>
      </c>
      <c r="D278" s="0" t="n">
        <f aca="false">E278-$E$2</f>
        <v>-0.00580013621899411</v>
      </c>
      <c r="E278" s="0" t="n">
        <v>147.702887890997</v>
      </c>
    </row>
    <row r="279" customFormat="false" ht="12.8" hidden="false" customHeight="false" outlineLevel="0" collapsed="false">
      <c r="A279" s="0" t="n">
        <v>2.78</v>
      </c>
      <c r="B279" s="0" t="n">
        <v>-0.395413244914081</v>
      </c>
      <c r="C279" s="0" t="n">
        <v>-0.0382865059687933</v>
      </c>
      <c r="D279" s="0" t="n">
        <f aca="false">E279-$E$2</f>
        <v>-0.00611518081100826</v>
      </c>
      <c r="E279" s="0" t="n">
        <v>147.702572846405</v>
      </c>
    </row>
    <row r="280" customFormat="false" ht="12.8" hidden="false" customHeight="false" outlineLevel="0" collapsed="false">
      <c r="A280" s="0" t="n">
        <v>2.79</v>
      </c>
      <c r="B280" s="0" t="n">
        <v>-0.395123501664092</v>
      </c>
      <c r="C280" s="0" t="n">
        <v>-0.0373866866808644</v>
      </c>
      <c r="D280" s="0" t="n">
        <f aca="false">E280-$E$2</f>
        <v>-0.00639125837099641</v>
      </c>
      <c r="E280" s="0" t="n">
        <v>147.702296768845</v>
      </c>
    </row>
    <row r="281" customFormat="false" ht="12.8" hidden="false" customHeight="false" outlineLevel="0" collapsed="false">
      <c r="A281" s="0" t="n">
        <v>2.8</v>
      </c>
      <c r="B281" s="0" t="n">
        <v>-0.395584471132394</v>
      </c>
      <c r="C281" s="0" t="n">
        <v>-0.0375039959654866</v>
      </c>
      <c r="D281" s="0" t="n">
        <f aca="false">E281-$E$2</f>
        <v>-0.00556836154800067</v>
      </c>
      <c r="E281" s="0" t="n">
        <v>147.703119665668</v>
      </c>
    </row>
    <row r="282" customFormat="false" ht="12.8" hidden="false" customHeight="false" outlineLevel="0" collapsed="false">
      <c r="A282" s="0" t="n">
        <v>2.81</v>
      </c>
      <c r="B282" s="0" t="n">
        <v>-0.395827364909485</v>
      </c>
      <c r="C282" s="0" t="n">
        <v>-0.0375783211150857</v>
      </c>
      <c r="D282" s="0" t="n">
        <f aca="false">E282-$E$2</f>
        <v>-0.0048904407809971</v>
      </c>
      <c r="E282" s="0" t="n">
        <v>147.703797586435</v>
      </c>
    </row>
    <row r="283" customFormat="false" ht="12.8" hidden="false" customHeight="false" outlineLevel="0" collapsed="false">
      <c r="A283" s="0" t="n">
        <v>2.82</v>
      </c>
      <c r="B283" s="0" t="n">
        <v>-0.394720665761847</v>
      </c>
      <c r="C283" s="0" t="n">
        <v>-0.0384977221706543</v>
      </c>
      <c r="D283" s="0" t="n">
        <f aca="false">E283-$E$2</f>
        <v>-0.0055950723410092</v>
      </c>
      <c r="E283" s="0" t="n">
        <v>147.703092954875</v>
      </c>
    </row>
    <row r="284" customFormat="false" ht="12.8" hidden="false" customHeight="false" outlineLevel="0" collapsed="false">
      <c r="A284" s="0" t="n">
        <v>2.83</v>
      </c>
      <c r="B284" s="0" t="n">
        <v>-0.395904129543753</v>
      </c>
      <c r="C284" s="0" t="n">
        <v>-0.0366751423928583</v>
      </c>
      <c r="D284" s="0" t="n">
        <f aca="false">E284-$E$2</f>
        <v>-0.00536949172399659</v>
      </c>
      <c r="E284" s="0" t="n">
        <v>147.703318535492</v>
      </c>
    </row>
    <row r="285" customFormat="false" ht="12.8" hidden="false" customHeight="false" outlineLevel="0" collapsed="false">
      <c r="A285" s="0" t="n">
        <v>2.84</v>
      </c>
      <c r="B285" s="0" t="n">
        <v>-0.395638491840244</v>
      </c>
      <c r="C285" s="0" t="n">
        <v>-0.0388412100321891</v>
      </c>
      <c r="D285" s="0" t="n">
        <f aca="false">E285-$E$2</f>
        <v>-0.00645241288501097</v>
      </c>
      <c r="E285" s="0" t="n">
        <v>147.702235614331</v>
      </c>
    </row>
    <row r="286" customFormat="false" ht="12.8" hidden="false" customHeight="false" outlineLevel="0" collapsed="false">
      <c r="A286" s="0" t="n">
        <v>2.85</v>
      </c>
      <c r="B286" s="0" t="n">
        <v>-0.395888983856913</v>
      </c>
      <c r="C286" s="0" t="n">
        <v>-0.0391787901601881</v>
      </c>
      <c r="D286" s="0" t="n">
        <f aca="false">E286-$E$2</f>
        <v>-0.00473180678699237</v>
      </c>
      <c r="E286" s="0" t="n">
        <v>147.703956220429</v>
      </c>
    </row>
    <row r="287" customFormat="false" ht="12.8" hidden="false" customHeight="false" outlineLevel="0" collapsed="false">
      <c r="A287" s="0" t="n">
        <v>2.86</v>
      </c>
      <c r="B287" s="0" t="n">
        <v>-0.396045795672194</v>
      </c>
      <c r="C287" s="0" t="n">
        <v>-0.0391130404503897</v>
      </c>
      <c r="D287" s="0" t="n">
        <f aca="false">E287-$E$2</f>
        <v>-0.00508471301398572</v>
      </c>
      <c r="E287" s="0" t="n">
        <v>147.703603314202</v>
      </c>
    </row>
    <row r="288" customFormat="false" ht="12.8" hidden="false" customHeight="false" outlineLevel="0" collapsed="false">
      <c r="A288" s="0" t="n">
        <v>2.87</v>
      </c>
      <c r="B288" s="0" t="n">
        <v>-0.397236958186091</v>
      </c>
      <c r="C288" s="0" t="n">
        <v>-0.0375537626401802</v>
      </c>
      <c r="D288" s="0" t="n">
        <f aca="false">E288-$E$2</f>
        <v>-0.00381663914299679</v>
      </c>
      <c r="E288" s="0" t="n">
        <v>147.704871388073</v>
      </c>
    </row>
    <row r="289" customFormat="false" ht="12.8" hidden="false" customHeight="false" outlineLevel="0" collapsed="false">
      <c r="A289" s="0" t="n">
        <v>2.88</v>
      </c>
      <c r="B289" s="0" t="n">
        <v>-0.398074337023732</v>
      </c>
      <c r="C289" s="0" t="n">
        <v>-0.0369674356116175</v>
      </c>
      <c r="D289" s="0" t="n">
        <f aca="false">E289-$E$2</f>
        <v>-0.00397836567699983</v>
      </c>
      <c r="E289" s="0" t="n">
        <v>147.704709661539</v>
      </c>
    </row>
    <row r="290" customFormat="false" ht="12.8" hidden="false" customHeight="false" outlineLevel="0" collapsed="false">
      <c r="A290" s="0" t="n">
        <v>2.89</v>
      </c>
      <c r="B290" s="0" t="n">
        <v>-0.398310144680811</v>
      </c>
      <c r="C290" s="0" t="n">
        <v>-0.0367789777229726</v>
      </c>
      <c r="D290" s="0" t="n">
        <f aca="false">E290-$E$2</f>
        <v>-0.00434180735101108</v>
      </c>
      <c r="E290" s="0" t="n">
        <v>147.704346219865</v>
      </c>
    </row>
    <row r="291" customFormat="false" ht="12.8" hidden="false" customHeight="false" outlineLevel="0" collapsed="false">
      <c r="A291" s="0" t="n">
        <v>2.9</v>
      </c>
      <c r="B291" s="0" t="n">
        <v>-0.398005894684694</v>
      </c>
      <c r="C291" s="0" t="n">
        <v>-0.0364591808210081</v>
      </c>
      <c r="D291" s="0" t="n">
        <f aca="false">E291-$E$2</f>
        <v>-0.00252169750100961</v>
      </c>
      <c r="E291" s="0" t="n">
        <v>147.706166329715</v>
      </c>
    </row>
    <row r="292" customFormat="false" ht="12.8" hidden="false" customHeight="false" outlineLevel="0" collapsed="false">
      <c r="A292" s="0" t="n">
        <v>2.91</v>
      </c>
      <c r="B292" s="0" t="n">
        <v>-0.398956445227642</v>
      </c>
      <c r="C292" s="0" t="n">
        <v>-0.0350206206080936</v>
      </c>
      <c r="D292" s="0" t="n">
        <f aca="false">E292-$E$2</f>
        <v>-0.00576091524200706</v>
      </c>
      <c r="E292" s="0" t="n">
        <v>147.702927111974</v>
      </c>
    </row>
    <row r="293" customFormat="false" ht="12.8" hidden="false" customHeight="false" outlineLevel="0" collapsed="false">
      <c r="A293" s="0" t="n">
        <v>2.92</v>
      </c>
      <c r="B293" s="0" t="n">
        <v>-0.398955377402044</v>
      </c>
      <c r="C293" s="0" t="n">
        <v>-0.0366400883037017</v>
      </c>
      <c r="D293" s="0" t="n">
        <f aca="false">E293-$E$2</f>
        <v>-0.00343217185400135</v>
      </c>
      <c r="E293" s="0" t="n">
        <v>147.705255855362</v>
      </c>
    </row>
    <row r="294" customFormat="false" ht="12.8" hidden="false" customHeight="false" outlineLevel="0" collapsed="false">
      <c r="A294" s="0" t="n">
        <v>2.93</v>
      </c>
      <c r="B294" s="0" t="n">
        <v>-0.397922811090447</v>
      </c>
      <c r="C294" s="0" t="n">
        <v>-0.035939042415206</v>
      </c>
      <c r="D294" s="0" t="n">
        <f aca="false">E294-$E$2</f>
        <v>-0.00499884249998672</v>
      </c>
      <c r="E294" s="0" t="n">
        <v>147.703689184716</v>
      </c>
    </row>
    <row r="295" customFormat="false" ht="12.8" hidden="false" customHeight="false" outlineLevel="0" collapsed="false">
      <c r="A295" s="0" t="n">
        <v>2.94</v>
      </c>
      <c r="B295" s="0" t="n">
        <v>-0.399136398138606</v>
      </c>
      <c r="C295" s="0" t="n">
        <v>-0.0374442681664138</v>
      </c>
      <c r="D295" s="0" t="n">
        <f aca="false">E295-$E$2</f>
        <v>-0.00453875135698922</v>
      </c>
      <c r="E295" s="0" t="n">
        <v>147.704149275859</v>
      </c>
    </row>
    <row r="296" customFormat="false" ht="12.8" hidden="false" customHeight="false" outlineLevel="0" collapsed="false">
      <c r="A296" s="0" t="n">
        <v>2.95</v>
      </c>
      <c r="B296" s="0" t="n">
        <v>-0.39884779907817</v>
      </c>
      <c r="C296" s="0" t="n">
        <v>-0.0365448713962794</v>
      </c>
      <c r="D296" s="0" t="n">
        <f aca="false">E296-$E$2</f>
        <v>-0.00481280860500988</v>
      </c>
      <c r="E296" s="0" t="n">
        <v>147.703875218611</v>
      </c>
    </row>
    <row r="297" customFormat="false" ht="12.8" hidden="false" customHeight="false" outlineLevel="0" collapsed="false">
      <c r="A297" s="0" t="n">
        <v>2.96</v>
      </c>
      <c r="B297" s="0" t="n">
        <v>-0.398258573591612</v>
      </c>
      <c r="C297" s="0" t="n">
        <v>-0.0374187047268136</v>
      </c>
      <c r="D297" s="0" t="n">
        <f aca="false">E297-$E$2</f>
        <v>-0.0033649599049852</v>
      </c>
      <c r="E297" s="0" t="n">
        <v>147.705323067311</v>
      </c>
    </row>
    <row r="298" customFormat="false" ht="12.8" hidden="false" customHeight="false" outlineLevel="0" collapsed="false">
      <c r="A298" s="0" t="n">
        <v>2.97</v>
      </c>
      <c r="B298" s="0" t="n">
        <v>-0.398494696126254</v>
      </c>
      <c r="C298" s="0" t="n">
        <v>-0.0372305797009456</v>
      </c>
      <c r="D298" s="0" t="n">
        <f aca="false">E298-$E$2</f>
        <v>-0.00372748448100424</v>
      </c>
      <c r="E298" s="0" t="n">
        <v>147.704960542735</v>
      </c>
    </row>
    <row r="299" customFormat="false" ht="12.8" hidden="false" customHeight="false" outlineLevel="0" collapsed="false">
      <c r="A299" s="0" t="n">
        <v>2.98</v>
      </c>
      <c r="B299" s="0" t="n">
        <v>-0.39802486111403</v>
      </c>
      <c r="C299" s="0" t="n">
        <v>-0.0377819733165747</v>
      </c>
      <c r="D299" s="0" t="n">
        <f aca="false">E299-$E$2</f>
        <v>-0.0032776439900033</v>
      </c>
      <c r="E299" s="0" t="n">
        <v>147.705410383226</v>
      </c>
    </row>
    <row r="300" customFormat="false" ht="12.8" hidden="false" customHeight="false" outlineLevel="0" collapsed="false">
      <c r="A300" s="0" t="n">
        <v>2.99</v>
      </c>
      <c r="B300" s="0" t="n">
        <v>-0.398580865039018</v>
      </c>
      <c r="C300" s="0" t="n">
        <v>-0.0397403273427441</v>
      </c>
      <c r="D300" s="0" t="n">
        <f aca="false">E300-$E$2</f>
        <v>-0.00302552988699745</v>
      </c>
      <c r="E300" s="0" t="n">
        <v>147.705662497329</v>
      </c>
    </row>
    <row r="301" customFormat="false" ht="12.8" hidden="false" customHeight="false" outlineLevel="0" collapsed="false">
      <c r="A301" s="0" t="n">
        <v>3</v>
      </c>
      <c r="B301" s="0" t="n">
        <v>-0.399118333099839</v>
      </c>
      <c r="C301" s="0" t="n">
        <v>-0.0381640761264319</v>
      </c>
      <c r="D301" s="0" t="n">
        <f aca="false">E301-$E$2</f>
        <v>-0.00401279930699161</v>
      </c>
      <c r="E301" s="0" t="n">
        <v>147.704675227909</v>
      </c>
    </row>
    <row r="302" customFormat="false" ht="12.8" hidden="false" customHeight="false" outlineLevel="0" collapsed="false">
      <c r="A302" s="0" t="n">
        <v>3.01</v>
      </c>
      <c r="B302" s="0" t="n">
        <v>-0.399149802079284</v>
      </c>
      <c r="C302" s="0" t="n">
        <v>-0.0394112530971856</v>
      </c>
      <c r="D302" s="0" t="n">
        <f aca="false">E302-$E$2</f>
        <v>-0.0036717198399856</v>
      </c>
      <c r="E302" s="0" t="n">
        <v>147.705016307376</v>
      </c>
    </row>
    <row r="303" customFormat="false" ht="12.8" hidden="false" customHeight="false" outlineLevel="0" collapsed="false">
      <c r="A303" s="0" t="n">
        <v>3.02</v>
      </c>
      <c r="B303" s="0" t="n">
        <v>-0.39895252931451</v>
      </c>
      <c r="C303" s="0" t="n">
        <v>-0.0374399129605379</v>
      </c>
      <c r="D303" s="0" t="n">
        <f aca="false">E303-$E$2</f>
        <v>-0.00362947398699021</v>
      </c>
      <c r="E303" s="0" t="n">
        <v>147.705058553229</v>
      </c>
    </row>
    <row r="304" customFormat="false" ht="12.8" hidden="false" customHeight="false" outlineLevel="0" collapsed="false">
      <c r="A304" s="0" t="n">
        <v>3.03</v>
      </c>
      <c r="B304" s="0" t="n">
        <v>-0.398459456484061</v>
      </c>
      <c r="C304" s="0" t="n">
        <v>-0.0379759116874189</v>
      </c>
      <c r="D304" s="0" t="n">
        <f aca="false">E304-$E$2</f>
        <v>-0.00319946994400766</v>
      </c>
      <c r="E304" s="0" t="n">
        <v>147.705488557272</v>
      </c>
    </row>
    <row r="305" customFormat="false" ht="12.8" hidden="false" customHeight="false" outlineLevel="0" collapsed="false">
      <c r="A305" s="0" t="n">
        <v>3.04</v>
      </c>
      <c r="B305" s="0" t="n">
        <v>-0.399269877679255</v>
      </c>
      <c r="C305" s="0" t="n">
        <v>-0.0384238346246515</v>
      </c>
      <c r="D305" s="0" t="n">
        <f aca="false">E305-$E$2</f>
        <v>-0.00365491979201238</v>
      </c>
      <c r="E305" s="0" t="n">
        <v>147.705033107424</v>
      </c>
    </row>
    <row r="306" customFormat="false" ht="12.8" hidden="false" customHeight="false" outlineLevel="0" collapsed="false">
      <c r="A306" s="0" t="n">
        <v>3.05</v>
      </c>
      <c r="B306" s="0" t="n">
        <v>-0.398245337146988</v>
      </c>
      <c r="C306" s="0" t="n">
        <v>-0.0379858286217716</v>
      </c>
      <c r="D306" s="0" t="n">
        <f aca="false">E306-$E$2</f>
        <v>-0.00417777083998772</v>
      </c>
      <c r="E306" s="0" t="n">
        <v>147.704510256376</v>
      </c>
    </row>
    <row r="307" customFormat="false" ht="12.8" hidden="false" customHeight="false" outlineLevel="0" collapsed="false">
      <c r="A307" s="0" t="n">
        <v>3.06</v>
      </c>
      <c r="B307" s="0" t="n">
        <v>-0.398527242173089</v>
      </c>
      <c r="C307" s="0" t="n">
        <v>-0.037748680803262</v>
      </c>
      <c r="D307" s="0" t="n">
        <f aca="false">E307-$E$2</f>
        <v>-0.00453772204699021</v>
      </c>
      <c r="E307" s="0" t="n">
        <v>147.704150305169</v>
      </c>
    </row>
    <row r="308" customFormat="false" ht="12.8" hidden="false" customHeight="false" outlineLevel="0" collapsed="false">
      <c r="A308" s="0" t="n">
        <v>3.07</v>
      </c>
      <c r="B308" s="0" t="n">
        <v>-0.39823959864862</v>
      </c>
      <c r="C308" s="0" t="n">
        <v>-0.0368496612319664</v>
      </c>
      <c r="D308" s="0" t="n">
        <f aca="false">E308-$E$2</f>
        <v>-0.00481023932400149</v>
      </c>
      <c r="E308" s="0" t="n">
        <v>147.703877787892</v>
      </c>
    </row>
    <row r="309" customFormat="false" ht="12.8" hidden="false" customHeight="false" outlineLevel="0" collapsed="false">
      <c r="A309" s="0" t="n">
        <v>3.08</v>
      </c>
      <c r="B309" s="0" t="n">
        <v>-0.399526563857994</v>
      </c>
      <c r="C309" s="0" t="n">
        <v>-0.0381650393107823</v>
      </c>
      <c r="D309" s="0" t="n">
        <f aca="false">E309-$E$2</f>
        <v>-0.00530939046799972</v>
      </c>
      <c r="E309" s="0" t="n">
        <v>147.703378636748</v>
      </c>
    </row>
    <row r="310" customFormat="false" ht="12.8" hidden="false" customHeight="false" outlineLevel="0" collapsed="false">
      <c r="A310" s="0" t="n">
        <v>3.09</v>
      </c>
      <c r="B310" s="0" t="n">
        <v>-0.39872905618638</v>
      </c>
      <c r="C310" s="0" t="n">
        <v>-0.0370798646029457</v>
      </c>
      <c r="D310" s="0" t="n">
        <f aca="false">E310-$E$2</f>
        <v>-0.00340955821201305</v>
      </c>
      <c r="E310" s="0" t="n">
        <v>147.705278469004</v>
      </c>
    </row>
    <row r="311" customFormat="false" ht="12.8" hidden="false" customHeight="false" outlineLevel="0" collapsed="false">
      <c r="A311" s="0" t="n">
        <v>3.1</v>
      </c>
      <c r="B311" s="0" t="n">
        <v>-0.398096100393042</v>
      </c>
      <c r="C311" s="0" t="n">
        <v>-0.0383222279986369</v>
      </c>
      <c r="D311" s="0" t="n">
        <f aca="false">E311-$E$2</f>
        <v>-0.00440035130898764</v>
      </c>
      <c r="E311" s="0" t="n">
        <v>147.704287675907</v>
      </c>
    </row>
    <row r="312" customFormat="false" ht="12.8" hidden="false" customHeight="false" outlineLevel="0" collapsed="false">
      <c r="A312" s="0" t="n">
        <v>3.11</v>
      </c>
      <c r="B312" s="0" t="n">
        <v>-0.397603357517812</v>
      </c>
      <c r="C312" s="0" t="n">
        <v>-0.0388582048833307</v>
      </c>
      <c r="D312" s="0" t="n">
        <f aca="false">E312-$E$2</f>
        <v>-0.00396937016898846</v>
      </c>
      <c r="E312" s="0" t="n">
        <v>147.704718657047</v>
      </c>
    </row>
    <row r="313" customFormat="false" ht="12.8" hidden="false" customHeight="false" outlineLevel="0" collapsed="false">
      <c r="A313" s="0" t="n">
        <v>3.12</v>
      </c>
      <c r="B313" s="0" t="n">
        <v>-0.396300792067887</v>
      </c>
      <c r="C313" s="0" t="n">
        <v>-0.0398072262424642</v>
      </c>
      <c r="D313" s="0" t="n">
        <f aca="false">E313-$E$2</f>
        <v>-0.00476874190800913</v>
      </c>
      <c r="E313" s="0" t="n">
        <v>147.703919285308</v>
      </c>
    </row>
    <row r="314" customFormat="false" ht="12.8" hidden="false" customHeight="false" outlineLevel="0" collapsed="false">
      <c r="A314" s="0" t="n">
        <v>3.13</v>
      </c>
      <c r="B314" s="0" t="n">
        <v>-0.396537867231338</v>
      </c>
      <c r="C314" s="0" t="n">
        <v>-0.039619907902259</v>
      </c>
      <c r="D314" s="0" t="n">
        <f aca="false">E314-$E$2</f>
        <v>-0.00512925453898561</v>
      </c>
      <c r="E314" s="0" t="n">
        <v>147.703558772677</v>
      </c>
    </row>
    <row r="315" customFormat="false" ht="12.8" hidden="false" customHeight="false" outlineLevel="0" collapsed="false">
      <c r="A315" s="0" t="n">
        <v>3.14</v>
      </c>
      <c r="B315" s="0" t="n">
        <v>-0.396626390527854</v>
      </c>
      <c r="C315" s="0" t="n">
        <v>-0.0381793708971813</v>
      </c>
      <c r="D315" s="0" t="n">
        <f aca="false">E315-$E$2</f>
        <v>-0.0107375412279964</v>
      </c>
      <c r="E315" s="0" t="n">
        <v>147.697950485988</v>
      </c>
    </row>
    <row r="316" customFormat="false" ht="12.8" hidden="false" customHeight="false" outlineLevel="0" collapsed="false">
      <c r="A316" s="0" t="n">
        <v>3.15</v>
      </c>
      <c r="B316" s="0" t="n">
        <v>-0.395609692419275</v>
      </c>
      <c r="C316" s="0" t="n">
        <v>-0.0380039353620995</v>
      </c>
      <c r="D316" s="0" t="n">
        <f aca="false">E316-$E$2</f>
        <v>-0.0102171626569998</v>
      </c>
      <c r="E316" s="0" t="n">
        <v>147.698470864559</v>
      </c>
    </row>
    <row r="317" customFormat="false" ht="12.8" hidden="false" customHeight="false" outlineLevel="0" collapsed="false">
      <c r="A317" s="0" t="n">
        <v>3.16</v>
      </c>
      <c r="B317" s="0" t="n">
        <v>-0.39707897778846</v>
      </c>
      <c r="C317" s="0" t="n">
        <v>-0.0377613098377651</v>
      </c>
      <c r="D317" s="0" t="n">
        <f aca="false">E317-$E$2</f>
        <v>-0.0114903610970032</v>
      </c>
      <c r="E317" s="0" t="n">
        <v>147.697197666119</v>
      </c>
    </row>
    <row r="318" customFormat="false" ht="12.8" hidden="false" customHeight="false" outlineLevel="0" collapsed="false">
      <c r="A318" s="0" t="n">
        <v>3.17</v>
      </c>
      <c r="B318" s="0" t="n">
        <v>-0.396586397614864</v>
      </c>
      <c r="C318" s="0" t="n">
        <v>-0.0382973373665449</v>
      </c>
      <c r="D318" s="0" t="n">
        <f aca="false">E318-$E$2</f>
        <v>-0.0110584821599957</v>
      </c>
      <c r="E318" s="0" t="n">
        <v>147.697629545056</v>
      </c>
    </row>
    <row r="319" customFormat="false" ht="12.8" hidden="false" customHeight="false" outlineLevel="0" collapsed="false">
      <c r="A319" s="0" t="n">
        <v>3.18</v>
      </c>
      <c r="B319" s="0" t="n">
        <v>-0.396893113733941</v>
      </c>
      <c r="C319" s="0" t="n">
        <v>-0.0384501542916423</v>
      </c>
      <c r="D319" s="0" t="n">
        <f aca="false">E319-$E$2</f>
        <v>-0.0103035892329899</v>
      </c>
      <c r="E319" s="0" t="n">
        <v>147.698384437983</v>
      </c>
    </row>
    <row r="320" customFormat="false" ht="12.8" hidden="false" customHeight="false" outlineLevel="0" collapsed="false">
      <c r="A320" s="0" t="n">
        <v>3.19</v>
      </c>
      <c r="B320" s="0" t="n">
        <v>-0.396613585238062</v>
      </c>
      <c r="C320" s="0" t="n">
        <v>-0.037813913935041</v>
      </c>
      <c r="D320" s="0" t="n">
        <f aca="false">E320-$E$2</f>
        <v>-0.00953301909999027</v>
      </c>
      <c r="E320" s="0" t="n">
        <v>147.699155008116</v>
      </c>
    </row>
    <row r="321" customFormat="false" ht="12.8" hidden="false" customHeight="false" outlineLevel="0" collapsed="false">
      <c r="A321" s="0" t="n">
        <v>3.2</v>
      </c>
      <c r="B321" s="0" t="n">
        <v>-0.39749475105162</v>
      </c>
      <c r="C321" s="0" t="n">
        <v>-0.0374500135768264</v>
      </c>
      <c r="D321" s="0" t="n">
        <f aca="false">E321-$E$2</f>
        <v>-0.00864772551599913</v>
      </c>
      <c r="E321" s="0" t="n">
        <v>147.7000403017</v>
      </c>
    </row>
    <row r="322" customFormat="false" ht="12.8" hidden="false" customHeight="false" outlineLevel="0" collapsed="false">
      <c r="A322" s="0" t="n">
        <v>3.21</v>
      </c>
      <c r="B322" s="0" t="n">
        <v>-0.397732180021183</v>
      </c>
      <c r="C322" s="0" t="n">
        <v>-0.0372630258754848</v>
      </c>
      <c r="D322" s="0" t="n">
        <f aca="false">E322-$E$2</f>
        <v>-0.00900711355799899</v>
      </c>
      <c r="E322" s="0" t="n">
        <v>147.699680913658</v>
      </c>
    </row>
    <row r="323" customFormat="false" ht="12.8" hidden="false" customHeight="false" outlineLevel="0" collapsed="false">
      <c r="A323" s="0" t="n">
        <v>3.22</v>
      </c>
      <c r="B323" s="0" t="n">
        <v>-0.39740561694707</v>
      </c>
      <c r="C323" s="0" t="n">
        <v>-0.0364601101569942</v>
      </c>
      <c r="D323" s="0" t="n">
        <f aca="false">E323-$E$2</f>
        <v>-0.00925806756700354</v>
      </c>
      <c r="E323" s="0" t="n">
        <v>147.699429959649</v>
      </c>
    </row>
    <row r="324" customFormat="false" ht="12.8" hidden="false" customHeight="false" outlineLevel="0" collapsed="false">
      <c r="A324" s="0" t="n">
        <v>3.23</v>
      </c>
      <c r="B324" s="0" t="n">
        <v>-0.398704786380854</v>
      </c>
      <c r="C324" s="0" t="n">
        <v>-0.0382211223723975</v>
      </c>
      <c r="D324" s="0" t="n">
        <f aca="false">E324-$E$2</f>
        <v>-0.00771210127800259</v>
      </c>
      <c r="E324" s="0" t="n">
        <v>147.700975925938</v>
      </c>
    </row>
    <row r="325" customFormat="false" ht="12.8" hidden="false" customHeight="false" outlineLevel="0" collapsed="false">
      <c r="A325" s="0" t="n">
        <v>3.24</v>
      </c>
      <c r="B325" s="0" t="n">
        <v>-0.397791253514423</v>
      </c>
      <c r="C325" s="0" t="n">
        <v>-0.037482875597561</v>
      </c>
      <c r="D325" s="0" t="n">
        <f aca="false">E325-$E$2</f>
        <v>-0.00922158423298924</v>
      </c>
      <c r="E325" s="0" t="n">
        <v>147.699466442983</v>
      </c>
    </row>
    <row r="326" customFormat="false" ht="12.8" hidden="false" customHeight="false" outlineLevel="0" collapsed="false">
      <c r="A326" s="0" t="n">
        <v>3.25</v>
      </c>
      <c r="B326" s="0" t="n">
        <v>-0.398972237065341</v>
      </c>
      <c r="C326" s="0" t="n">
        <v>-0.0354008616503055</v>
      </c>
      <c r="D326" s="0" t="n">
        <f aca="false">E326-$E$2</f>
        <v>-0.0100338073600028</v>
      </c>
      <c r="E326" s="0" t="n">
        <v>147.698654219856</v>
      </c>
    </row>
    <row r="327" customFormat="false" ht="12.8" hidden="false" customHeight="false" outlineLevel="0" collapsed="false">
      <c r="A327" s="0" t="n">
        <v>3.26</v>
      </c>
      <c r="B327" s="0" t="n">
        <v>-0.398350300776551</v>
      </c>
      <c r="C327" s="0" t="n">
        <v>-0.0359502463268136</v>
      </c>
      <c r="D327" s="0" t="n">
        <f aca="false">E327-$E$2</f>
        <v>-0.00966953991400032</v>
      </c>
      <c r="E327" s="0" t="n">
        <v>147.699018487302</v>
      </c>
    </row>
    <row r="328" customFormat="false" ht="12.8" hidden="false" customHeight="false" outlineLevel="0" collapsed="false">
      <c r="A328" s="0" t="n">
        <v>3.27</v>
      </c>
      <c r="B328" s="0" t="n">
        <v>-0.398064249831903</v>
      </c>
      <c r="C328" s="0" t="n">
        <v>-0.0350518070525386</v>
      </c>
      <c r="D328" s="0" t="n">
        <f aca="false">E328-$E$2</f>
        <v>-0.00993932348600879</v>
      </c>
      <c r="E328" s="0" t="n">
        <v>147.69874870373</v>
      </c>
    </row>
    <row r="329" customFormat="false" ht="12.8" hidden="false" customHeight="false" outlineLevel="0" collapsed="false">
      <c r="A329" s="0" t="n">
        <v>3.28</v>
      </c>
      <c r="B329" s="0" t="n">
        <v>-0.397084903168818</v>
      </c>
      <c r="C329" s="0" t="n">
        <v>-0.0344906479526849</v>
      </c>
      <c r="D329" s="0" t="n">
        <f aca="false">E329-$E$2</f>
        <v>-0.0104886589139994</v>
      </c>
      <c r="E329" s="0" t="n">
        <v>147.698199368302</v>
      </c>
    </row>
    <row r="330" customFormat="false" ht="12.8" hidden="false" customHeight="false" outlineLevel="0" collapsed="false">
      <c r="A330" s="0" t="n">
        <v>3.29</v>
      </c>
      <c r="B330" s="0" t="n">
        <v>-0.397322692171547</v>
      </c>
      <c r="C330" s="0" t="n">
        <v>-0.0343040041609237</v>
      </c>
      <c r="D330" s="0" t="n">
        <f aca="false">E330-$E$2</f>
        <v>-0.0108469611840007</v>
      </c>
      <c r="E330" s="0" t="n">
        <v>147.697841066032</v>
      </c>
    </row>
    <row r="331" customFormat="false" ht="12.8" hidden="false" customHeight="false" outlineLevel="0" collapsed="false">
      <c r="A331" s="0" t="n">
        <v>3.3</v>
      </c>
      <c r="B331" s="0" t="n">
        <v>-0.397031132527242</v>
      </c>
      <c r="C331" s="0" t="n">
        <v>-0.0334534561598225</v>
      </c>
      <c r="D331" s="0" t="n">
        <f aca="false">E331-$E$2</f>
        <v>-0.0110968879629922</v>
      </c>
      <c r="E331" s="0" t="n">
        <v>147.697591139253</v>
      </c>
    </row>
    <row r="332" customFormat="false" ht="12.8" hidden="false" customHeight="false" outlineLevel="0" collapsed="false">
      <c r="A332" s="0" t="n">
        <v>3.31</v>
      </c>
      <c r="B332" s="0" t="n">
        <v>-0.398522888117834</v>
      </c>
      <c r="C332" s="0" t="n">
        <v>-0.0332560540938936</v>
      </c>
      <c r="D332" s="0" t="n">
        <f aca="false">E332-$E$2</f>
        <v>-0.0123354345209918</v>
      </c>
      <c r="E332" s="0" t="n">
        <v>147.696352592695</v>
      </c>
    </row>
    <row r="333" customFormat="false" ht="12.8" hidden="false" customHeight="false" outlineLevel="0" collapsed="false">
      <c r="A333" s="0" t="n">
        <v>3.32</v>
      </c>
      <c r="B333" s="0" t="n">
        <v>-0.397333440065042</v>
      </c>
      <c r="C333" s="0" t="n">
        <v>-0.0337333528139596</v>
      </c>
      <c r="D333" s="0" t="n">
        <f aca="false">E333-$E$2</f>
        <v>-0.00977998973598915</v>
      </c>
      <c r="E333" s="0" t="n">
        <v>147.69890803748</v>
      </c>
    </row>
    <row r="334" customFormat="false" ht="12.8" hidden="false" customHeight="false" outlineLevel="0" collapsed="false">
      <c r="A334" s="0" t="n">
        <v>3.33</v>
      </c>
      <c r="B334" s="0" t="n">
        <v>-0.397778067027552</v>
      </c>
      <c r="C334" s="0" t="n">
        <v>-0.0321125455956562</v>
      </c>
      <c r="D334" s="0" t="n">
        <f aca="false">E334-$E$2</f>
        <v>-0.0108406530459888</v>
      </c>
      <c r="E334" s="0" t="n">
        <v>147.69784737417</v>
      </c>
    </row>
    <row r="335" customFormat="false" ht="12.8" hidden="false" customHeight="false" outlineLevel="0" collapsed="false">
      <c r="A335" s="0" t="n">
        <v>3.34</v>
      </c>
      <c r="B335" s="0" t="n">
        <v>-0.397954524026091</v>
      </c>
      <c r="C335" s="0" t="n">
        <v>-0.0319149506035936</v>
      </c>
      <c r="D335" s="0" t="n">
        <f aca="false">E335-$E$2</f>
        <v>-0.0112380567420018</v>
      </c>
      <c r="E335" s="0" t="n">
        <v>147.697449970474</v>
      </c>
    </row>
    <row r="336" customFormat="false" ht="12.8" hidden="false" customHeight="false" outlineLevel="0" collapsed="false">
      <c r="A336" s="0" t="n">
        <v>3.35</v>
      </c>
      <c r="B336" s="0" t="n">
        <v>-0.397462092075687</v>
      </c>
      <c r="C336" s="0" t="n">
        <v>-0.0324510809497303</v>
      </c>
      <c r="D336" s="0" t="n">
        <f aca="false">E336-$E$2</f>
        <v>-0.0108038784159987</v>
      </c>
      <c r="E336" s="0" t="n">
        <v>147.6978841488</v>
      </c>
    </row>
    <row r="337" customFormat="false" ht="12.8" hidden="false" customHeight="false" outlineLevel="0" collapsed="false">
      <c r="A337" s="0" t="n">
        <v>3.36</v>
      </c>
      <c r="B337" s="0" t="n">
        <v>-0.396401076388647</v>
      </c>
      <c r="C337" s="0" t="n">
        <v>-0.0321395232282869</v>
      </c>
      <c r="D337" s="0" t="n">
        <f aca="false">E337-$E$2</f>
        <v>-0.010369833725008</v>
      </c>
      <c r="E337" s="0" t="n">
        <v>147.698318193491</v>
      </c>
    </row>
    <row r="338" customFormat="false" ht="12.8" hidden="false" customHeight="false" outlineLevel="0" collapsed="false">
      <c r="A338" s="0" t="n">
        <v>3.37</v>
      </c>
      <c r="B338" s="0" t="n">
        <v>-0.396639095487503</v>
      </c>
      <c r="C338" s="0" t="n">
        <v>-0.03195325681481</v>
      </c>
      <c r="D338" s="0" t="n">
        <f aca="false">E338-$E$2</f>
        <v>-0.0107271573540118</v>
      </c>
      <c r="E338" s="0" t="n">
        <v>147.697960869862</v>
      </c>
    </row>
    <row r="339" customFormat="false" ht="12.8" hidden="false" customHeight="false" outlineLevel="0" collapsed="false">
      <c r="A339" s="0" t="n">
        <v>3.38</v>
      </c>
      <c r="B339" s="0" t="n">
        <v>-0.396151515074479</v>
      </c>
      <c r="C339" s="0" t="n">
        <v>-0.0325223300533863</v>
      </c>
      <c r="D339" s="0" t="n">
        <f aca="false">E339-$E$2</f>
        <v>-0.010273512373999</v>
      </c>
      <c r="E339" s="0" t="n">
        <v>147.698414514842</v>
      </c>
    </row>
    <row r="340" customFormat="false" ht="12.8" hidden="false" customHeight="false" outlineLevel="0" collapsed="false">
      <c r="A340" s="0" t="n">
        <v>3.39</v>
      </c>
      <c r="B340" s="0" t="n">
        <v>-0.397643497858566</v>
      </c>
      <c r="C340" s="0" t="n">
        <v>-0.0323257458230327</v>
      </c>
      <c r="D340" s="0" t="n">
        <f aca="false">E340-$E$2</f>
        <v>-0.0115111666360122</v>
      </c>
      <c r="E340" s="0" t="n">
        <v>147.69717686058</v>
      </c>
    </row>
    <row r="341" customFormat="false" ht="12.8" hidden="false" customHeight="false" outlineLevel="0" collapsed="false">
      <c r="A341" s="0" t="n">
        <v>3.4</v>
      </c>
      <c r="B341" s="0" t="n">
        <v>-0.396875067179131</v>
      </c>
      <c r="C341" s="0" t="n">
        <v>-0.0312618278104476</v>
      </c>
      <c r="D341" s="0" t="n">
        <f aca="false">E341-$E$2</f>
        <v>-0.00958352574301102</v>
      </c>
      <c r="E341" s="0" t="n">
        <v>147.699104501473</v>
      </c>
    </row>
    <row r="342" customFormat="false" ht="12.8" hidden="false" customHeight="false" outlineLevel="0" collapsed="false">
      <c r="A342" s="0" t="n">
        <v>3.41</v>
      </c>
      <c r="B342" s="0" t="n">
        <v>-0.396162086737747</v>
      </c>
      <c r="C342" s="0" t="n">
        <v>-0.0327083226509552</v>
      </c>
      <c r="D342" s="0" t="n">
        <f aca="false">E342-$E$2</f>
        <v>-0.0105275734200063</v>
      </c>
      <c r="E342" s="0" t="n">
        <v>147.698160453796</v>
      </c>
    </row>
    <row r="343" customFormat="false" ht="12.8" hidden="false" customHeight="false" outlineLevel="0" collapsed="false">
      <c r="A343" s="0" t="n">
        <v>3.42</v>
      </c>
      <c r="B343" s="0" t="n">
        <v>-0.396658619904258</v>
      </c>
      <c r="C343" s="0" t="n">
        <v>-0.0314064110494941</v>
      </c>
      <c r="D343" s="0" t="n">
        <f aca="false">E343-$E$2</f>
        <v>-0.010494484990005</v>
      </c>
      <c r="E343" s="0" t="n">
        <v>147.698193542226</v>
      </c>
    </row>
    <row r="344" customFormat="false" ht="12.8" hidden="false" customHeight="false" outlineLevel="0" collapsed="false">
      <c r="A344" s="0" t="n">
        <v>3.43</v>
      </c>
      <c r="B344" s="0" t="n">
        <v>-0.396903673142096</v>
      </c>
      <c r="C344" s="0" t="n">
        <v>-0.0314823493070781</v>
      </c>
      <c r="D344" s="0" t="n">
        <f aca="false">E344-$E$2</f>
        <v>-0.00981021723100639</v>
      </c>
      <c r="E344" s="0" t="n">
        <v>147.698877809985</v>
      </c>
    </row>
    <row r="345" customFormat="false" ht="12.8" hidden="false" customHeight="false" outlineLevel="0" collapsed="false">
      <c r="A345" s="0" t="n">
        <v>3.44</v>
      </c>
      <c r="B345" s="0" t="n">
        <v>-0.396276041324571</v>
      </c>
      <c r="C345" s="0" t="n">
        <v>-0.0320912444470036</v>
      </c>
      <c r="D345" s="0" t="n">
        <f aca="false">E345-$E$2</f>
        <v>-0.00942044199399561</v>
      </c>
      <c r="E345" s="0" t="n">
        <v>147.699267585222</v>
      </c>
    </row>
    <row r="346" customFormat="false" ht="12.8" hidden="false" customHeight="false" outlineLevel="0" collapsed="false">
      <c r="A346" s="0" t="n">
        <v>3.45</v>
      </c>
      <c r="B346" s="0" t="n">
        <v>-0.395783829683091</v>
      </c>
      <c r="C346" s="0" t="n">
        <v>-0.0326275167036293</v>
      </c>
      <c r="D346" s="0" t="n">
        <f aca="false">E346-$E$2</f>
        <v>-0.00898509977199069</v>
      </c>
      <c r="E346" s="0" t="n">
        <v>147.699702927444</v>
      </c>
    </row>
    <row r="347" customFormat="false" ht="12.8" hidden="false" customHeight="false" outlineLevel="0" collapsed="false">
      <c r="A347" s="0" t="n">
        <v>3.46</v>
      </c>
      <c r="B347" s="0" t="n">
        <v>-0.396487864147645</v>
      </c>
      <c r="C347" s="0" t="n">
        <v>-0.0329497959421438</v>
      </c>
      <c r="D347" s="0" t="n">
        <f aca="false">E347-$E$2</f>
        <v>-0.00955310360498629</v>
      </c>
      <c r="E347" s="0" t="n">
        <v>147.699134923611</v>
      </c>
    </row>
    <row r="348" customFormat="false" ht="12.8" hidden="false" customHeight="false" outlineLevel="0" collapsed="false">
      <c r="A348" s="0" t="n">
        <v>3.47</v>
      </c>
      <c r="B348" s="0" t="n">
        <v>-0.396726353476946</v>
      </c>
      <c r="C348" s="0" t="n">
        <v>-0.0327639552264706</v>
      </c>
      <c r="D348" s="0" t="n">
        <f aca="false">E348-$E$2</f>
        <v>-0.00990925666201292</v>
      </c>
      <c r="E348" s="0" t="n">
        <v>147.698778770554</v>
      </c>
    </row>
    <row r="349" customFormat="false" ht="12.8" hidden="false" customHeight="false" outlineLevel="0" collapsed="false">
      <c r="A349" s="0" t="n">
        <v>3.48</v>
      </c>
      <c r="B349" s="0" t="n">
        <v>-0.397137711922463</v>
      </c>
      <c r="C349" s="0" t="n">
        <v>-0.0318873903985291</v>
      </c>
      <c r="D349" s="0" t="n">
        <f aca="false">E349-$E$2</f>
        <v>-0.00881610004500999</v>
      </c>
      <c r="E349" s="0" t="n">
        <v>147.699871927171</v>
      </c>
    </row>
    <row r="350" customFormat="false" ht="12.8" hidden="false" customHeight="false" outlineLevel="0" collapsed="false">
      <c r="A350" s="0" t="n">
        <v>3.49</v>
      </c>
      <c r="B350" s="0" t="n">
        <v>-0.396638863120003</v>
      </c>
      <c r="C350" s="0" t="n">
        <v>-0.032161857578331</v>
      </c>
      <c r="D350" s="0" t="n">
        <f aca="false">E350-$E$2</f>
        <v>-0.00942096313301022</v>
      </c>
      <c r="E350" s="0" t="n">
        <v>147.699267064083</v>
      </c>
    </row>
    <row r="351" customFormat="false" ht="12.8" hidden="false" customHeight="false" outlineLevel="0" collapsed="false">
      <c r="A351" s="0" t="n">
        <v>3.5</v>
      </c>
      <c r="B351" s="0" t="n">
        <v>-0.397518255808655</v>
      </c>
      <c r="C351" s="0" t="n">
        <v>-0.032832107523265</v>
      </c>
      <c r="D351" s="0" t="n">
        <f aca="false">E351-$E$2</f>
        <v>-0.00973113588500496</v>
      </c>
      <c r="E351" s="0" t="n">
        <v>147.698956891331</v>
      </c>
    </row>
    <row r="352" customFormat="false" ht="12.8" hidden="false" customHeight="false" outlineLevel="0" collapsed="false">
      <c r="A352" s="0" t="n">
        <v>3.51</v>
      </c>
      <c r="B352" s="0" t="n">
        <v>-0.399017423588935</v>
      </c>
      <c r="C352" s="0" t="n">
        <v>-0.0328985352897512</v>
      </c>
      <c r="D352" s="0" t="n">
        <f aca="false">E352-$E$2</f>
        <v>-0.00992669991299522</v>
      </c>
      <c r="E352" s="0" t="n">
        <v>147.698761327303</v>
      </c>
    </row>
    <row r="353" customFormat="false" ht="12.8" hidden="false" customHeight="false" outlineLevel="0" collapsed="false">
      <c r="A353" s="0" t="n">
        <v>3.52</v>
      </c>
      <c r="B353" s="0" t="n">
        <v>-0.399131489592548</v>
      </c>
      <c r="C353" s="0" t="n">
        <v>-0.0342259619204565</v>
      </c>
      <c r="D353" s="0" t="n">
        <f aca="false">E353-$E$2</f>
        <v>-0.00949595098398959</v>
      </c>
      <c r="E353" s="0" t="n">
        <v>147.699192076232</v>
      </c>
    </row>
    <row r="354" customFormat="false" ht="12.8" hidden="false" customHeight="false" outlineLevel="0" collapsed="false">
      <c r="A354" s="0" t="n">
        <v>3.53</v>
      </c>
      <c r="B354" s="0" t="n">
        <v>-0.39759357392021</v>
      </c>
      <c r="C354" s="0" t="n">
        <v>-0.033337919269699</v>
      </c>
      <c r="D354" s="0" t="n">
        <f aca="false">E354-$E$2</f>
        <v>-0.00888179407999701</v>
      </c>
      <c r="E354" s="0" t="n">
        <v>147.699806233136</v>
      </c>
    </row>
    <row r="355" customFormat="false" ht="12.8" hidden="false" customHeight="false" outlineLevel="0" collapsed="false">
      <c r="A355" s="0" t="n">
        <v>3.54</v>
      </c>
      <c r="B355" s="0" t="n">
        <v>-0.395879601702698</v>
      </c>
      <c r="C355" s="0" t="n">
        <v>-0.0326261625702382</v>
      </c>
      <c r="D355" s="0" t="n">
        <f aca="false">E355-$E$2</f>
        <v>-0.012708202086003</v>
      </c>
      <c r="E355" s="0" t="n">
        <v>147.69597982513</v>
      </c>
    </row>
    <row r="356" customFormat="false" ht="12.8" hidden="false" customHeight="false" outlineLevel="0" collapsed="false">
      <c r="A356" s="0" t="n">
        <v>3.55</v>
      </c>
      <c r="B356" s="0" t="n">
        <v>-0.39611862201586</v>
      </c>
      <c r="C356" s="0" t="n">
        <v>-0.032440855759954</v>
      </c>
      <c r="D356" s="0" t="n">
        <f aca="false">E356-$E$2</f>
        <v>-0.0130631663070062</v>
      </c>
      <c r="E356" s="0" t="n">
        <v>147.695624860909</v>
      </c>
    </row>
    <row r="357" customFormat="false" ht="12.8" hidden="false" customHeight="false" outlineLevel="0" collapsed="false">
      <c r="A357" s="0" t="n">
        <v>3.56</v>
      </c>
      <c r="B357" s="0" t="n">
        <v>-0.397666622046009</v>
      </c>
      <c r="C357" s="0" t="n">
        <v>-0.0328120561135679</v>
      </c>
      <c r="D357" s="0" t="n">
        <f aca="false">E357-$E$2</f>
        <v>-0.0130938035729855</v>
      </c>
      <c r="E357" s="0" t="n">
        <v>147.695594223643</v>
      </c>
    </row>
    <row r="358" customFormat="false" ht="12.8" hidden="false" customHeight="false" outlineLevel="0" collapsed="false">
      <c r="A358" s="0" t="n">
        <v>3.57</v>
      </c>
      <c r="B358" s="0" t="n">
        <v>-0.397168256249173</v>
      </c>
      <c r="C358" s="0" t="n">
        <v>-0.0330868592537803</v>
      </c>
      <c r="D358" s="0" t="n">
        <f aca="false">E358-$E$2</f>
        <v>-0.0136972471889862</v>
      </c>
      <c r="E358" s="0" t="n">
        <v>147.694990780027</v>
      </c>
    </row>
    <row r="359" customFormat="false" ht="12.8" hidden="false" customHeight="false" outlineLevel="0" collapsed="false">
      <c r="A359" s="0" t="n">
        <v>3.58</v>
      </c>
      <c r="B359" s="0" t="n">
        <v>-0.396836786096588</v>
      </c>
      <c r="C359" s="0" t="n">
        <v>-0.0323550174938231</v>
      </c>
      <c r="D359" s="0" t="n">
        <f aca="false">E359-$E$2</f>
        <v>-0.0139163289200042</v>
      </c>
      <c r="E359" s="0" t="n">
        <v>147.694771698296</v>
      </c>
    </row>
    <row r="360" customFormat="false" ht="12.8" hidden="false" customHeight="false" outlineLevel="0" collapsed="false">
      <c r="A360" s="0" t="n">
        <v>3.59</v>
      </c>
      <c r="B360" s="0" t="n">
        <v>-0.396345056439294</v>
      </c>
      <c r="C360" s="0" t="n">
        <v>-0.0328915238208258</v>
      </c>
      <c r="D360" s="0" t="n">
        <f aca="false">E360-$E$2</f>
        <v>-0.0134790389699901</v>
      </c>
      <c r="E360" s="0" t="n">
        <v>147.695208988246</v>
      </c>
    </row>
    <row r="361" customFormat="false" ht="12.8" hidden="false" customHeight="false" outlineLevel="0" collapsed="false">
      <c r="A361" s="0" t="n">
        <v>3.6</v>
      </c>
      <c r="B361" s="0" t="n">
        <v>-0.396359194699442</v>
      </c>
      <c r="C361" s="0" t="n">
        <v>-0.0335512545827673</v>
      </c>
      <c r="D361" s="0" t="n">
        <f aca="false">E361-$E$2</f>
        <v>-0.0152430469690046</v>
      </c>
      <c r="E361" s="0" t="n">
        <v>147.693444980247</v>
      </c>
    </row>
    <row r="362" customFormat="false" ht="12.8" hidden="false" customHeight="false" outlineLevel="0" collapsed="false">
      <c r="A362" s="0" t="n">
        <v>3.61</v>
      </c>
      <c r="B362" s="0" t="n">
        <v>-0.397134470094098</v>
      </c>
      <c r="C362" s="0" t="n">
        <v>-0.0346017094472604</v>
      </c>
      <c r="D362" s="0" t="n">
        <f aca="false">E362-$E$2</f>
        <v>-0.0136054288510081</v>
      </c>
      <c r="E362" s="0" t="n">
        <v>147.695082598365</v>
      </c>
    </row>
    <row r="363" customFormat="false" ht="12.8" hidden="false" customHeight="false" outlineLevel="0" collapsed="false">
      <c r="A363" s="0" t="n">
        <v>3.62</v>
      </c>
      <c r="B363" s="0" t="n">
        <v>-0.396417588488804</v>
      </c>
      <c r="C363" s="0" t="n">
        <v>-0.0324619168880149</v>
      </c>
      <c r="D363" s="0" t="n">
        <f aca="false">E363-$E$2</f>
        <v>-0.0158061098800033</v>
      </c>
      <c r="E363" s="0" t="n">
        <v>147.692881917336</v>
      </c>
    </row>
    <row r="364" customFormat="false" ht="12.8" hidden="false" customHeight="false" outlineLevel="0" collapsed="false">
      <c r="A364" s="0" t="n">
        <v>3.63</v>
      </c>
      <c r="B364" s="0" t="n">
        <v>-0.394652702687288</v>
      </c>
      <c r="C364" s="0" t="n">
        <v>-0.0322228794541336</v>
      </c>
      <c r="D364" s="0" t="n">
        <f aca="false">E364-$E$2</f>
        <v>-0.017608493723003</v>
      </c>
      <c r="E364" s="0" t="n">
        <v>147.691079533493</v>
      </c>
    </row>
    <row r="365" customFormat="false" ht="12.8" hidden="false" customHeight="false" outlineLevel="0" collapsed="false">
      <c r="A365" s="0" t="n">
        <v>3.64</v>
      </c>
      <c r="B365" s="0" t="n">
        <v>-0.394820987127875</v>
      </c>
      <c r="C365" s="0" t="n">
        <v>-0.0325490006815312</v>
      </c>
      <c r="D365" s="0" t="n">
        <f aca="false">E365-$E$2</f>
        <v>-0.0168534693879963</v>
      </c>
      <c r="E365" s="0" t="n">
        <v>147.691834557828</v>
      </c>
    </row>
    <row r="366" customFormat="false" ht="12.8" hidden="false" customHeight="false" outlineLevel="0" collapsed="false">
      <c r="A366" s="0" t="n">
        <v>3.65</v>
      </c>
      <c r="B366" s="0" t="n">
        <v>-0.395583202643498</v>
      </c>
      <c r="C366" s="0" t="n">
        <v>-0.0330767663784621</v>
      </c>
      <c r="D366" s="0" t="n">
        <f aca="false">E366-$E$2</f>
        <v>-0.0172959817369929</v>
      </c>
      <c r="E366" s="0" t="n">
        <v>147.691392045479</v>
      </c>
    </row>
    <row r="367" customFormat="false" ht="12.8" hidden="false" customHeight="false" outlineLevel="0" collapsed="false">
      <c r="A367" s="0" t="n">
        <v>3.66</v>
      </c>
      <c r="B367" s="0" t="n">
        <v>-0.395773633411848</v>
      </c>
      <c r="C367" s="0" t="n">
        <v>-0.0330470095188236</v>
      </c>
      <c r="D367" s="0" t="n">
        <f aca="false">E367-$E$2</f>
        <v>-0.0166923452960077</v>
      </c>
      <c r="E367" s="0" t="n">
        <v>147.69199568192</v>
      </c>
    </row>
    <row r="368" customFormat="false" ht="12.8" hidden="false" customHeight="false" outlineLevel="0" collapsed="false">
      <c r="A368" s="0" t="n">
        <v>3.67</v>
      </c>
      <c r="B368" s="0" t="n">
        <v>-0.395490777439014</v>
      </c>
      <c r="C368" s="0" t="n">
        <v>-0.0321499657080955</v>
      </c>
      <c r="D368" s="0" t="n">
        <f aca="false">E368-$E$2</f>
        <v>-0.0169566678970057</v>
      </c>
      <c r="E368" s="0" t="n">
        <v>147.691731359319</v>
      </c>
    </row>
    <row r="369" customFormat="false" ht="12.8" hidden="false" customHeight="false" outlineLevel="0" collapsed="false">
      <c r="A369" s="0" t="n">
        <v>3.68</v>
      </c>
      <c r="B369" s="0" t="n">
        <v>-0.396423602602973</v>
      </c>
      <c r="C369" s="0" t="n">
        <v>-0.0332180399823971</v>
      </c>
      <c r="D369" s="0" t="n">
        <f aca="false">E369-$E$2</f>
        <v>-0.0152221831739894</v>
      </c>
      <c r="E369" s="0" t="n">
        <v>147.693465844042</v>
      </c>
    </row>
    <row r="370" customFormat="false" ht="12.8" hidden="false" customHeight="false" outlineLevel="0" collapsed="false">
      <c r="A370" s="0" t="n">
        <v>3.69</v>
      </c>
      <c r="B370" s="0" t="n">
        <v>-0.396454745284133</v>
      </c>
      <c r="C370" s="0" t="n">
        <v>-0.0344670729454102</v>
      </c>
      <c r="D370" s="0" t="n">
        <f aca="false">E370-$E$2</f>
        <v>-0.0148726090270088</v>
      </c>
      <c r="E370" s="0" t="n">
        <v>147.693815418189</v>
      </c>
    </row>
    <row r="371" customFormat="false" ht="12.8" hidden="false" customHeight="false" outlineLevel="0" collapsed="false">
      <c r="A371" s="0" t="n">
        <v>3.7</v>
      </c>
      <c r="B371" s="0" t="n">
        <v>-0.396966586845003</v>
      </c>
      <c r="C371" s="0" t="n">
        <v>-0.033382333354546</v>
      </c>
      <c r="D371" s="0" t="n">
        <f aca="false">E371-$E$2</f>
        <v>-0.0138165867460032</v>
      </c>
      <c r="E371" s="0" t="n">
        <v>147.69487144047</v>
      </c>
    </row>
    <row r="372" customFormat="false" ht="12.8" hidden="false" customHeight="false" outlineLevel="0" collapsed="false">
      <c r="A372" s="0" t="n">
        <v>3.71</v>
      </c>
      <c r="B372" s="0" t="n">
        <v>-0.397513708260802</v>
      </c>
      <c r="C372" s="0" t="n">
        <v>-0.03508256444782</v>
      </c>
      <c r="D372" s="0" t="n">
        <f aca="false">E372-$E$2</f>
        <v>-0.0145958708899911</v>
      </c>
      <c r="E372" s="0" t="n">
        <v>147.694092156326</v>
      </c>
    </row>
    <row r="373" customFormat="false" ht="12.8" hidden="false" customHeight="false" outlineLevel="0" collapsed="false">
      <c r="A373" s="0" t="n">
        <v>3.72</v>
      </c>
      <c r="B373" s="0" t="n">
        <v>-0.397123768316805</v>
      </c>
      <c r="C373" s="0" t="n">
        <v>-0.0346367183201835</v>
      </c>
      <c r="D373" s="0" t="n">
        <f aca="false">E373-$E$2</f>
        <v>-0.0138007955499972</v>
      </c>
      <c r="E373" s="0" t="n">
        <v>147.694887231666</v>
      </c>
    </row>
    <row r="374" customFormat="false" ht="12.8" hidden="false" customHeight="false" outlineLevel="0" collapsed="false">
      <c r="A374" s="0" t="n">
        <v>3.73</v>
      </c>
      <c r="B374" s="0" t="n">
        <v>-0.396626032365498</v>
      </c>
      <c r="C374" s="0" t="n">
        <v>-0.0349120664722227</v>
      </c>
      <c r="D374" s="0" t="n">
        <f aca="false">E374-$E$2</f>
        <v>-0.014401851341006</v>
      </c>
      <c r="E374" s="0" t="n">
        <v>147.694286175875</v>
      </c>
    </row>
    <row r="375" customFormat="false" ht="12.8" hidden="false" customHeight="false" outlineLevel="0" collapsed="false">
      <c r="A375" s="0" t="n">
        <v>3.74</v>
      </c>
      <c r="B375" s="0" t="n">
        <v>-0.397384313704395</v>
      </c>
      <c r="C375" s="0" t="n">
        <v>-0.0357495523758585</v>
      </c>
      <c r="D375" s="0" t="n">
        <f aca="false">E375-$E$2</f>
        <v>-0.0137868582909846</v>
      </c>
      <c r="E375" s="0" t="n">
        <v>147.694901168925</v>
      </c>
    </row>
    <row r="376" customFormat="false" ht="12.8" hidden="false" customHeight="false" outlineLevel="0" collapsed="false">
      <c r="A376" s="0" t="n">
        <v>3.75</v>
      </c>
      <c r="B376" s="0" t="n">
        <v>-0.39710210292474</v>
      </c>
      <c r="C376" s="0" t="n">
        <v>-0.0348527758786857</v>
      </c>
      <c r="D376" s="0" t="n">
        <f aca="false">E376-$E$2</f>
        <v>-0.014050282811013</v>
      </c>
      <c r="E376" s="0" t="n">
        <v>147.694637744405</v>
      </c>
    </row>
    <row r="377" customFormat="false" ht="12.8" hidden="false" customHeight="false" outlineLevel="0" collapsed="false">
      <c r="A377" s="0" t="n">
        <v>3.76</v>
      </c>
      <c r="B377" s="0" t="n">
        <v>-0.397769172165443</v>
      </c>
      <c r="C377" s="0" t="n">
        <v>-0.0354810341249467</v>
      </c>
      <c r="D377" s="0" t="n">
        <f aca="false">E377-$E$2</f>
        <v>-0.0145021657559994</v>
      </c>
      <c r="E377" s="0" t="n">
        <v>147.69418586146</v>
      </c>
    </row>
    <row r="378" customFormat="false" ht="12.8" hidden="false" customHeight="false" outlineLevel="0" collapsed="false">
      <c r="A378" s="0" t="n">
        <v>3.77</v>
      </c>
      <c r="B378" s="0" t="n">
        <v>-0.398244224195044</v>
      </c>
      <c r="C378" s="0" t="n">
        <v>-0.0349083517683846</v>
      </c>
      <c r="D378" s="0" t="n">
        <f aca="false">E378-$E$2</f>
        <v>-0.0113970831660026</v>
      </c>
      <c r="E378" s="0" t="n">
        <v>147.69729094405</v>
      </c>
    </row>
    <row r="379" customFormat="false" ht="12.8" hidden="false" customHeight="false" outlineLevel="0" collapsed="false">
      <c r="A379" s="0" t="n">
        <v>3.78</v>
      </c>
      <c r="B379" s="0" t="n">
        <v>-0.398722761949033</v>
      </c>
      <c r="C379" s="0" t="n">
        <v>-0.0332249301107955</v>
      </c>
      <c r="D379" s="0" t="n">
        <f aca="false">E379-$E$2</f>
        <v>-0.0124624871369861</v>
      </c>
      <c r="E379" s="0" t="n">
        <v>147.696225540079</v>
      </c>
    </row>
    <row r="380" customFormat="false" ht="12.8" hidden="false" customHeight="false" outlineLevel="0" collapsed="false">
      <c r="A380" s="0" t="n">
        <v>3.79</v>
      </c>
      <c r="B380" s="0" t="n">
        <v>-0.399269622080604</v>
      </c>
      <c r="C380" s="0" t="n">
        <v>-0.0349256656199525</v>
      </c>
      <c r="D380" s="0" t="n">
        <f aca="false">E380-$E$2</f>
        <v>-0.0132406641450018</v>
      </c>
      <c r="E380" s="0" t="n">
        <v>147.695447363071</v>
      </c>
    </row>
    <row r="381" customFormat="false" ht="12.8" hidden="false" customHeight="false" outlineLevel="0" collapsed="false">
      <c r="A381" s="0" t="n">
        <v>3.8</v>
      </c>
      <c r="B381" s="0" t="n">
        <v>-0.398069021067606</v>
      </c>
      <c r="C381" s="0" t="n">
        <v>-0.0358569888703832</v>
      </c>
      <c r="D381" s="0" t="n">
        <f aca="false">E381-$E$2</f>
        <v>-0.0130597743319925</v>
      </c>
      <c r="E381" s="0" t="n">
        <v>147.695628252884</v>
      </c>
    </row>
    <row r="382" customFormat="false" ht="12.8" hidden="false" customHeight="false" outlineLevel="0" collapsed="false">
      <c r="A382" s="0" t="n">
        <v>3.81</v>
      </c>
      <c r="B382" s="0" t="n">
        <v>-0.397577989666984</v>
      </c>
      <c r="C382" s="0" t="n">
        <v>-0.0363936336599285</v>
      </c>
      <c r="D382" s="0" t="n">
        <f aca="false">E382-$E$2</f>
        <v>-0.0126198438090057</v>
      </c>
      <c r="E382" s="0" t="n">
        <v>147.696068183407</v>
      </c>
    </row>
    <row r="383" customFormat="false" ht="12.8" hidden="false" customHeight="false" outlineLevel="0" collapsed="false">
      <c r="A383" s="0" t="n">
        <v>3.82</v>
      </c>
      <c r="B383" s="0" t="n">
        <v>-0.397809685587768</v>
      </c>
      <c r="C383" s="0" t="n">
        <v>-0.0361231558620936</v>
      </c>
      <c r="D383" s="0" t="n">
        <f aca="false">E383-$E$2</f>
        <v>-0.0130123412639875</v>
      </c>
      <c r="E383" s="0" t="n">
        <v>147.695675685952</v>
      </c>
    </row>
    <row r="384" customFormat="false" ht="12.8" hidden="false" customHeight="false" outlineLevel="0" collapsed="false">
      <c r="A384" s="0" t="n">
        <v>3.83</v>
      </c>
      <c r="B384" s="0" t="n">
        <v>-0.398572332476228</v>
      </c>
      <c r="C384" s="0" t="n">
        <v>-0.0366519359311912</v>
      </c>
      <c r="D384" s="0" t="n">
        <f aca="false">E384-$E$2</f>
        <v>-0.0134528127190094</v>
      </c>
      <c r="E384" s="0" t="n">
        <v>147.695235214497</v>
      </c>
    </row>
    <row r="385" customFormat="false" ht="12.8" hidden="false" customHeight="false" outlineLevel="0" collapsed="false">
      <c r="A385" s="0" t="n">
        <v>3.84</v>
      </c>
      <c r="B385" s="0" t="n">
        <v>-0.398377951316549</v>
      </c>
      <c r="C385" s="0" t="n">
        <v>-0.0358078594580609</v>
      </c>
      <c r="D385" s="0" t="n">
        <f aca="false">E385-$E$2</f>
        <v>-0.0136383189949925</v>
      </c>
      <c r="E385" s="0" t="n">
        <v>147.695049708221</v>
      </c>
    </row>
    <row r="386" customFormat="false" ht="12.8" hidden="false" customHeight="false" outlineLevel="0" collapsed="false">
      <c r="A386" s="0" t="n">
        <v>3.85</v>
      </c>
      <c r="B386" s="0" t="n">
        <v>-0.39736498962918</v>
      </c>
      <c r="C386" s="0" t="n">
        <v>-0.0356317567131832</v>
      </c>
      <c r="D386" s="0" t="n">
        <f aca="false">E386-$E$2</f>
        <v>-0.0131088690839931</v>
      </c>
      <c r="E386" s="0" t="n">
        <v>147.695579158132</v>
      </c>
    </row>
    <row r="387" customFormat="false" ht="12.8" hidden="false" customHeight="false" outlineLevel="0" collapsed="false">
      <c r="A387" s="0" t="n">
        <v>3.86</v>
      </c>
      <c r="B387" s="0" t="n">
        <v>-0.396952216093634</v>
      </c>
      <c r="C387" s="0" t="n">
        <v>-0.037975686872471</v>
      </c>
      <c r="D387" s="0" t="n">
        <f aca="false">E387-$E$2</f>
        <v>-0.0141803313030096</v>
      </c>
      <c r="E387" s="0" t="n">
        <v>147.694507695913</v>
      </c>
    </row>
    <row r="388" customFormat="false" ht="12.8" hidden="false" customHeight="false" outlineLevel="0" collapsed="false">
      <c r="A388" s="0" t="n">
        <v>3.87</v>
      </c>
      <c r="B388" s="0" t="n">
        <v>-0.396155317213916</v>
      </c>
      <c r="C388" s="0" t="n">
        <v>-0.0366275106358111</v>
      </c>
      <c r="D388" s="0" t="n">
        <f aca="false">E388-$E$2</f>
        <v>-0.0133135637229884</v>
      </c>
      <c r="E388" s="0" t="n">
        <v>147.695374463493</v>
      </c>
    </row>
    <row r="389" customFormat="false" ht="12.8" hidden="false" customHeight="false" outlineLevel="0" collapsed="false">
      <c r="A389" s="0" t="n">
        <v>3.88</v>
      </c>
      <c r="B389" s="0" t="n">
        <v>-0.3950298003964</v>
      </c>
      <c r="C389" s="0" t="n">
        <v>-0.0365015400607988</v>
      </c>
      <c r="D389" s="0" t="n">
        <f aca="false">E389-$E$2</f>
        <v>-0.0128251545989997</v>
      </c>
      <c r="E389" s="0" t="n">
        <v>147.695862872617</v>
      </c>
    </row>
    <row r="390" customFormat="false" ht="12.8" hidden="false" customHeight="false" outlineLevel="0" collapsed="false">
      <c r="A390" s="0" t="n">
        <v>3.89</v>
      </c>
      <c r="B390" s="0" t="n">
        <v>-0.39579885586258</v>
      </c>
      <c r="C390" s="0" t="n">
        <v>-0.0372918469042326</v>
      </c>
      <c r="D390" s="0" t="n">
        <f aca="false">E390-$E$2</f>
        <v>-0.0122252707340067</v>
      </c>
      <c r="E390" s="0" t="n">
        <v>147.696462756482</v>
      </c>
    </row>
    <row r="391" customFormat="false" ht="12.8" hidden="false" customHeight="false" outlineLevel="0" collapsed="false">
      <c r="A391" s="0" t="n">
        <v>3.9</v>
      </c>
      <c r="B391" s="0" t="n">
        <v>-0.394758095807426</v>
      </c>
      <c r="C391" s="0" t="n">
        <v>-0.0371956940543226</v>
      </c>
      <c r="D391" s="0" t="n">
        <f aca="false">E391-$E$2</f>
        <v>-0.0116753278159933</v>
      </c>
      <c r="E391" s="0" t="n">
        <v>147.6970126994</v>
      </c>
    </row>
    <row r="392" customFormat="false" ht="12.8" hidden="false" customHeight="false" outlineLevel="0" collapsed="false">
      <c r="A392" s="0" t="n">
        <v>3.91</v>
      </c>
      <c r="B392" s="0" t="n">
        <v>-0.393732679115004</v>
      </c>
      <c r="C392" s="0" t="n">
        <v>-0.0364978673227639</v>
      </c>
      <c r="D392" s="0" t="n">
        <f aca="false">E392-$E$2</f>
        <v>-0.0132244665020096</v>
      </c>
      <c r="E392" s="0" t="n">
        <v>147.695463560714</v>
      </c>
    </row>
    <row r="393" customFormat="false" ht="12.8" hidden="false" customHeight="false" outlineLevel="0" collapsed="false">
      <c r="A393" s="0" t="n">
        <v>3.92</v>
      </c>
      <c r="B393" s="0" t="n">
        <v>-0.39573384189944</v>
      </c>
      <c r="C393" s="0" t="n">
        <v>-0.0380207002488803</v>
      </c>
      <c r="D393" s="0" t="n">
        <f aca="false">E393-$E$2</f>
        <v>-0.0104272008510122</v>
      </c>
      <c r="E393" s="0" t="n">
        <v>147.698260826365</v>
      </c>
    </row>
    <row r="394" customFormat="false" ht="12.8" hidden="false" customHeight="false" outlineLevel="0" collapsed="false">
      <c r="A394" s="0" t="n">
        <v>3.93</v>
      </c>
      <c r="B394" s="0" t="n">
        <v>-0.392379769606803</v>
      </c>
      <c r="C394" s="0" t="n">
        <v>-0.0345998705211824</v>
      </c>
      <c r="D394" s="0" t="n">
        <f aca="false">E394-$E$2</f>
        <v>-0.0161151028789845</v>
      </c>
      <c r="E394" s="0" t="n">
        <v>147.692572924337</v>
      </c>
    </row>
    <row r="395" customFormat="false" ht="12.8" hidden="false" customHeight="false" outlineLevel="0" collapsed="false">
      <c r="A395" s="0" t="n">
        <v>3.94</v>
      </c>
      <c r="B395" s="0" t="n">
        <v>-0.391940062615048</v>
      </c>
      <c r="C395" s="0" t="n">
        <v>-0.0353098463410371</v>
      </c>
      <c r="D395" s="0" t="n">
        <f aca="false">E395-$E$2</f>
        <v>-0.0146447391130096</v>
      </c>
      <c r="E395" s="0" t="n">
        <v>147.694043288103</v>
      </c>
    </row>
    <row r="396" customFormat="false" ht="12.8" hidden="false" customHeight="false" outlineLevel="0" collapsed="false">
      <c r="A396" s="0" t="n">
        <v>3.95</v>
      </c>
      <c r="B396" s="0" t="n">
        <v>-0.392702881362133</v>
      </c>
      <c r="C396" s="0" t="n">
        <v>-0.0358396167252703</v>
      </c>
      <c r="D396" s="0" t="n">
        <f aca="false">E396-$E$2</f>
        <v>-0.0150837999840121</v>
      </c>
      <c r="E396" s="0" t="n">
        <v>147.693604227232</v>
      </c>
    </row>
    <row r="397" customFormat="false" ht="12.8" hidden="false" customHeight="false" outlineLevel="0" collapsed="false">
      <c r="A397" s="0" t="n">
        <v>3.96</v>
      </c>
      <c r="B397" s="0" t="n">
        <v>-0.392978150342757</v>
      </c>
      <c r="C397" s="0" t="n">
        <v>-0.0359196055678527</v>
      </c>
      <c r="D397" s="0" t="n">
        <f aca="false">E397-$E$2</f>
        <v>-0.0143746269170038</v>
      </c>
      <c r="E397" s="0" t="n">
        <v>147.694313400299</v>
      </c>
    </row>
    <row r="398" customFormat="false" ht="12.8" hidden="false" customHeight="false" outlineLevel="0" collapsed="false">
      <c r="A398" s="0" t="n">
        <v>3.97</v>
      </c>
      <c r="B398" s="0" t="n">
        <v>-0.393957413643586</v>
      </c>
      <c r="C398" s="0" t="n">
        <v>-0.0352773502512885</v>
      </c>
      <c r="D398" s="0" t="n">
        <f aca="false">E398-$E$2</f>
        <v>-0.0144764965270099</v>
      </c>
      <c r="E398" s="0" t="n">
        <v>147.694211530689</v>
      </c>
    </row>
    <row r="399" customFormat="false" ht="12.8" hidden="false" customHeight="false" outlineLevel="0" collapsed="false">
      <c r="A399" s="0" t="n">
        <v>3.98</v>
      </c>
      <c r="B399" s="0" t="n">
        <v>-0.392887608473337</v>
      </c>
      <c r="C399" s="0" t="n">
        <v>-0.0361299178739703</v>
      </c>
      <c r="D399" s="0" t="n">
        <f aca="false">E399-$E$2</f>
        <v>-0.0142526881639924</v>
      </c>
      <c r="E399" s="0" t="n">
        <v>147.694435339052</v>
      </c>
    </row>
    <row r="400" customFormat="false" ht="12.8" hidden="false" customHeight="false" outlineLevel="0" collapsed="false">
      <c r="A400" s="0" t="n">
        <v>3.99</v>
      </c>
      <c r="B400" s="0" t="n">
        <v>-0.394083525205527</v>
      </c>
      <c r="C400" s="0" t="n">
        <v>-0.0343156368033786</v>
      </c>
      <c r="D400" s="0" t="n">
        <f aca="false">E400-$E$2</f>
        <v>-0.0140174448040113</v>
      </c>
      <c r="E400" s="0" t="n">
        <v>147.694670582412</v>
      </c>
    </row>
    <row r="401" customFormat="false" ht="12.8" hidden="false" customHeight="false" outlineLevel="0" collapsed="false">
      <c r="A401" s="0" t="n">
        <v>4</v>
      </c>
      <c r="B401" s="0" t="n">
        <v>-0.393865604458548</v>
      </c>
      <c r="C401" s="0" t="n">
        <v>-0.0364971965402324</v>
      </c>
      <c r="D401" s="0" t="n">
        <f aca="false">E401-$E$2</f>
        <v>-0.0150467933210052</v>
      </c>
      <c r="E401" s="0" t="n">
        <v>147.693641233895</v>
      </c>
    </row>
    <row r="402" customFormat="false" ht="12.8" hidden="false" customHeight="false" outlineLevel="0" collapsed="false">
      <c r="A402" s="0" t="n">
        <v>4.01</v>
      </c>
      <c r="B402" s="0" t="n">
        <v>-0.394107054093852</v>
      </c>
      <c r="C402" s="0" t="n">
        <v>-0.0363142182384259</v>
      </c>
      <c r="D402" s="0" t="n">
        <f aca="false">E402-$E$2</f>
        <v>-0.0153960235560078</v>
      </c>
      <c r="E402" s="0" t="n">
        <v>147.69329200366</v>
      </c>
    </row>
    <row r="403" customFormat="false" ht="12.8" hidden="false" customHeight="false" outlineLevel="0" collapsed="false">
      <c r="A403" s="0" t="n">
        <v>4.02</v>
      </c>
      <c r="B403" s="0" t="n">
        <v>-0.391765973572753</v>
      </c>
      <c r="C403" s="0" t="n">
        <v>-0.0348882107586143</v>
      </c>
      <c r="D403" s="0" t="n">
        <f aca="false">E403-$E$2</f>
        <v>-0.0191859465809898</v>
      </c>
      <c r="E403" s="0" t="n">
        <v>147.689502080635</v>
      </c>
    </row>
    <row r="404" customFormat="false" ht="12.8" hidden="false" customHeight="false" outlineLevel="0" collapsed="false">
      <c r="A404" s="0" t="n">
        <v>4.03</v>
      </c>
      <c r="B404" s="0" t="n">
        <v>-0.391269358975085</v>
      </c>
      <c r="C404" s="0" t="n">
        <v>-0.0351644105846163</v>
      </c>
      <c r="D404" s="0" t="n">
        <f aca="false">E404-$E$2</f>
        <v>-0.019782505832012</v>
      </c>
      <c r="E404" s="0" t="n">
        <v>147.688905521384</v>
      </c>
    </row>
    <row r="405" customFormat="false" ht="12.8" hidden="false" customHeight="false" outlineLevel="0" collapsed="false">
      <c r="A405" s="0" t="n">
        <v>4.04</v>
      </c>
      <c r="B405" s="0" t="n">
        <v>-0.392023628402092</v>
      </c>
      <c r="C405" s="0" t="n">
        <v>-0.0360289189694527</v>
      </c>
      <c r="D405" s="0" t="n">
        <f aca="false">E405-$E$2</f>
        <v>-0.019156578296986</v>
      </c>
      <c r="E405" s="0" t="n">
        <v>147.689531448919</v>
      </c>
    </row>
    <row r="406" customFormat="false" ht="12.8" hidden="false" customHeight="false" outlineLevel="0" collapsed="false">
      <c r="A406" s="0" t="n">
        <v>4.05</v>
      </c>
      <c r="B406" s="0" t="n">
        <v>-0.391310335298175</v>
      </c>
      <c r="C406" s="0" t="n">
        <v>-0.0374772657952366</v>
      </c>
      <c r="D406" s="0" t="n">
        <f aca="false">E406-$E$2</f>
        <v>-0.0200896605919922</v>
      </c>
      <c r="E406" s="0" t="n">
        <v>147.688598366624</v>
      </c>
    </row>
    <row r="407" customFormat="false" ht="12.8" hidden="false" customHeight="false" outlineLevel="0" collapsed="false">
      <c r="A407" s="0" t="n">
        <v>4.06</v>
      </c>
      <c r="B407" s="0" t="n">
        <v>-0.390763629077165</v>
      </c>
      <c r="C407" s="0" t="n">
        <v>-0.0378317504876365</v>
      </c>
      <c r="D407" s="0" t="n">
        <f aca="false">E407-$E$2</f>
        <v>-0.019761364344987</v>
      </c>
      <c r="E407" s="0" t="n">
        <v>147.688926662871</v>
      </c>
    </row>
    <row r="408" customFormat="false" ht="12.8" hidden="false" customHeight="false" outlineLevel="0" collapsed="false">
      <c r="A408" s="0" t="n">
        <v>4.07</v>
      </c>
      <c r="B408" s="0" t="n">
        <v>-0.390782456042756</v>
      </c>
      <c r="C408" s="0" t="n">
        <v>-0.0385605152947144</v>
      </c>
      <c r="D408" s="0" t="n">
        <f aca="false">E408-$E$2</f>
        <v>-0.0214857319529926</v>
      </c>
      <c r="E408" s="0" t="n">
        <v>147.687202295263</v>
      </c>
    </row>
    <row r="409" customFormat="false" ht="12.8" hidden="false" customHeight="false" outlineLevel="0" collapsed="false">
      <c r="A409" s="0" t="n">
        <v>4.08</v>
      </c>
      <c r="B409" s="0" t="n">
        <v>-0.391152545971929</v>
      </c>
      <c r="C409" s="0" t="n">
        <v>-0.0375451441067882</v>
      </c>
      <c r="D409" s="0" t="n">
        <f aca="false">E409-$E$2</f>
        <v>-0.0204754837839971</v>
      </c>
      <c r="E409" s="0" t="n">
        <v>147.688212543432</v>
      </c>
    </row>
    <row r="410" customFormat="false" ht="12.8" hidden="false" customHeight="false" outlineLevel="0" collapsed="false">
      <c r="A410" s="0" t="n">
        <v>4.09</v>
      </c>
      <c r="B410" s="0" t="n">
        <v>-0.390351798560101</v>
      </c>
      <c r="C410" s="0" t="n">
        <v>-0.0359362266187668</v>
      </c>
      <c r="D410" s="0" t="n">
        <f aca="false">E410-$E$2</f>
        <v>-0.0206453649450111</v>
      </c>
      <c r="E410" s="0" t="n">
        <v>147.688042662271</v>
      </c>
    </row>
    <row r="411" customFormat="false" ht="12.8" hidden="false" customHeight="false" outlineLevel="0" collapsed="false">
      <c r="A411" s="0" t="n">
        <v>4.1</v>
      </c>
      <c r="B411" s="0" t="n">
        <v>-0.390492718215275</v>
      </c>
      <c r="C411" s="0" t="n">
        <v>-0.0361217784685384</v>
      </c>
      <c r="D411" s="0" t="n">
        <f aca="false">E411-$E$2</f>
        <v>-0.0199665930529989</v>
      </c>
      <c r="E411" s="0" t="n">
        <v>147.688721434163</v>
      </c>
    </row>
    <row r="412" customFormat="false" ht="12.8" hidden="false" customHeight="false" outlineLevel="0" collapsed="false">
      <c r="A412" s="0" t="n">
        <v>4.11</v>
      </c>
      <c r="B412" s="0" t="n">
        <v>-0.390734655830394</v>
      </c>
      <c r="C412" s="0" t="n">
        <v>-0.035939356783529</v>
      </c>
      <c r="D412" s="0" t="n">
        <f aca="false">E412-$E$2</f>
        <v>-0.0203145022069862</v>
      </c>
      <c r="E412" s="0" t="n">
        <v>147.688373525009</v>
      </c>
    </row>
    <row r="413" customFormat="false" ht="12.8" hidden="false" customHeight="false" outlineLevel="0" collapsed="false">
      <c r="A413" s="0" t="n">
        <v>4.12</v>
      </c>
      <c r="B413" s="0" t="n">
        <v>-0.390620616082169</v>
      </c>
      <c r="C413" s="0" t="n">
        <v>-0.0371537228404578</v>
      </c>
      <c r="D413" s="0" t="n">
        <f aca="false">E413-$E$2</f>
        <v>-0.0200580457839976</v>
      </c>
      <c r="E413" s="0" t="n">
        <v>147.688629981432</v>
      </c>
    </row>
    <row r="414" customFormat="false" ht="12.8" hidden="false" customHeight="false" outlineLevel="0" collapsed="false">
      <c r="A414" s="0" t="n">
        <v>4.13</v>
      </c>
      <c r="B414" s="0" t="n">
        <v>-0.388858617478071</v>
      </c>
      <c r="C414" s="0" t="n">
        <v>-0.0369152078332394</v>
      </c>
      <c r="D414" s="0" t="n">
        <f aca="false">E414-$E$2</f>
        <v>-0.0218506163440111</v>
      </c>
      <c r="E414" s="0" t="n">
        <v>147.686837410872</v>
      </c>
    </row>
    <row r="415" customFormat="false" ht="12.8" hidden="false" customHeight="false" outlineLevel="0" collapsed="false">
      <c r="A415" s="0" t="n">
        <v>4.14</v>
      </c>
      <c r="B415" s="0" t="n">
        <v>-0.389747392447706</v>
      </c>
      <c r="C415" s="0" t="n">
        <v>-0.0371048599996961</v>
      </c>
      <c r="D415" s="0" t="n">
        <f aca="false">E415-$E$2</f>
        <v>-0.0188740729439871</v>
      </c>
      <c r="E415" s="0" t="n">
        <v>147.689813954272</v>
      </c>
    </row>
    <row r="416" customFormat="false" ht="12.8" hidden="false" customHeight="false" outlineLevel="0" collapsed="false">
      <c r="A416" s="0" t="n">
        <v>4.15</v>
      </c>
      <c r="B416" s="0" t="n">
        <v>-0.391466183479665</v>
      </c>
      <c r="C416" s="0" t="n">
        <v>-0.0360050588373193</v>
      </c>
      <c r="D416" s="0" t="n">
        <f aca="false">E416-$E$2</f>
        <v>-0.0187266937290076</v>
      </c>
      <c r="E416" s="0" t="n">
        <v>147.689961333487</v>
      </c>
    </row>
    <row r="417" customFormat="false" ht="12.8" hidden="false" customHeight="false" outlineLevel="0" collapsed="false">
      <c r="A417" s="0" t="n">
        <v>4.16</v>
      </c>
      <c r="B417" s="0" t="n">
        <v>-0.390354648262967</v>
      </c>
      <c r="C417" s="0" t="n">
        <v>-0.0352083579224079</v>
      </c>
      <c r="D417" s="0" t="n">
        <f aca="false">E417-$E$2</f>
        <v>-0.0203655289039943</v>
      </c>
      <c r="E417" s="0" t="n">
        <v>147.688322498312</v>
      </c>
    </row>
    <row r="418" customFormat="false" ht="12.8" hidden="false" customHeight="false" outlineLevel="0" collapsed="false">
      <c r="A418" s="0" t="n">
        <v>4.17</v>
      </c>
      <c r="B418" s="0" t="n">
        <v>-0.391645036775794</v>
      </c>
      <c r="C418" s="0" t="n">
        <v>-0.03671322794946</v>
      </c>
      <c r="D418" s="0" t="n">
        <f aca="false">E418-$E$2</f>
        <v>-0.0198521503469919</v>
      </c>
      <c r="E418" s="0" t="n">
        <v>147.688835876869</v>
      </c>
    </row>
    <row r="419" customFormat="false" ht="12.8" hidden="false" customHeight="false" outlineLevel="0" collapsed="false">
      <c r="A419" s="0" t="n">
        <v>4.18</v>
      </c>
      <c r="B419" s="0" t="n">
        <v>-0.391265555560403</v>
      </c>
      <c r="C419" s="0" t="n">
        <v>-0.0360693579569542</v>
      </c>
      <c r="D419" s="0" t="n">
        <f aca="false">E419-$E$2</f>
        <v>-0.0191361696869876</v>
      </c>
      <c r="E419" s="0" t="n">
        <v>147.689551857529</v>
      </c>
    </row>
    <row r="420" customFormat="false" ht="12.8" hidden="false" customHeight="false" outlineLevel="0" collapsed="false">
      <c r="A420" s="0" t="n">
        <v>4.19</v>
      </c>
      <c r="B420" s="0" t="n">
        <v>-0.391513761486521</v>
      </c>
      <c r="C420" s="0" t="n">
        <v>-0.0361476214811723</v>
      </c>
      <c r="D420" s="0" t="n">
        <f aca="false">E420-$E$2</f>
        <v>-0.0184443081159884</v>
      </c>
      <c r="E420" s="0" t="n">
        <v>147.6902437191</v>
      </c>
    </row>
    <row r="421" customFormat="false" ht="12.8" hidden="false" customHeight="false" outlineLevel="0" collapsed="false">
      <c r="A421" s="0" t="n">
        <v>4.2</v>
      </c>
      <c r="B421" s="0" t="n">
        <v>-0.3909629038228</v>
      </c>
      <c r="C421" s="0" t="n">
        <v>-0.0364112842618082</v>
      </c>
      <c r="D421" s="0" t="n">
        <f aca="false">E421-$E$2</f>
        <v>-0.0190754175729921</v>
      </c>
      <c r="E421" s="0" t="n">
        <v>147.689612609643</v>
      </c>
    </row>
    <row r="422" customFormat="false" ht="12.8" hidden="false" customHeight="false" outlineLevel="0" collapsed="false">
      <c r="A422" s="0" t="n">
        <v>4.21</v>
      </c>
      <c r="B422" s="0" t="n">
        <v>-0.391726159094992</v>
      </c>
      <c r="C422" s="0" t="n">
        <v>-0.0369426037766574</v>
      </c>
      <c r="D422" s="0" t="n">
        <f aca="false">E422-$E$2</f>
        <v>-0.0195114213850047</v>
      </c>
      <c r="E422" s="0" t="n">
        <v>147.689176605831</v>
      </c>
    </row>
    <row r="423" customFormat="false" ht="12.8" hidden="false" customHeight="false" outlineLevel="0" collapsed="false">
      <c r="A423" s="0" t="n">
        <v>4.22</v>
      </c>
      <c r="B423" s="0" t="n">
        <v>-0.391049737904496</v>
      </c>
      <c r="C423" s="0" t="n">
        <v>-0.03838715550981</v>
      </c>
      <c r="D423" s="0" t="n">
        <f aca="false">E423-$E$2</f>
        <v>-0.0204202272749967</v>
      </c>
      <c r="E423" s="0" t="n">
        <v>147.688267799941</v>
      </c>
    </row>
    <row r="424" customFormat="false" ht="12.8" hidden="false" customHeight="false" outlineLevel="0" collapsed="false">
      <c r="A424" s="0" t="n">
        <v>4.23</v>
      </c>
      <c r="B424" s="0" t="n">
        <v>-0.391739304246167</v>
      </c>
      <c r="C424" s="0" t="n">
        <v>-0.0363817509547291</v>
      </c>
      <c r="D424" s="0" t="n">
        <f aca="false">E424-$E$2</f>
        <v>-0.0180162861690008</v>
      </c>
      <c r="E424" s="0" t="n">
        <v>147.690671741047</v>
      </c>
    </row>
    <row r="425" customFormat="false" ht="12.8" hidden="false" customHeight="false" outlineLevel="0" collapsed="false">
      <c r="A425" s="0" t="n">
        <v>4.24</v>
      </c>
      <c r="B425" s="0" t="n">
        <v>-0.391577646383835</v>
      </c>
      <c r="C425" s="0" t="n">
        <v>-0.0371199281371512</v>
      </c>
      <c r="D425" s="0" t="n">
        <f aca="false">E425-$E$2</f>
        <v>-0.0198386347420012</v>
      </c>
      <c r="E425" s="0" t="n">
        <v>147.688849392474</v>
      </c>
    </row>
    <row r="426" customFormat="false" ht="12.8" hidden="false" customHeight="false" outlineLevel="0" collapsed="false">
      <c r="A426" s="0" t="n">
        <v>4.25</v>
      </c>
      <c r="B426" s="0" t="n">
        <v>-0.392037704335141</v>
      </c>
      <c r="C426" s="0" t="n">
        <v>-0.0357659829107956</v>
      </c>
      <c r="D426" s="0" t="n">
        <f aca="false">E426-$E$2</f>
        <v>-0.0198485854209878</v>
      </c>
      <c r="E426" s="0" t="n">
        <v>147.688839441795</v>
      </c>
    </row>
    <row r="427" customFormat="false" ht="12.8" hidden="false" customHeight="false" outlineLevel="0" collapsed="false">
      <c r="A427" s="0" t="n">
        <v>4.26</v>
      </c>
      <c r="B427" s="0" t="n">
        <v>-0.391580038454515</v>
      </c>
      <c r="C427" s="0" t="n">
        <v>-0.0364137240650534</v>
      </c>
      <c r="D427" s="0" t="n">
        <f aca="false">E427-$E$2</f>
        <v>-0.0193326570189925</v>
      </c>
      <c r="E427" s="0" t="n">
        <v>147.689355370197</v>
      </c>
    </row>
    <row r="428" customFormat="false" ht="12.8" hidden="false" customHeight="false" outlineLevel="0" collapsed="false">
      <c r="A428" s="0" t="n">
        <v>4.27</v>
      </c>
      <c r="B428" s="0" t="n">
        <v>-0.391089982526767</v>
      </c>
      <c r="C428" s="0" t="n">
        <v>-0.0369507401996796</v>
      </c>
      <c r="D428" s="0" t="n">
        <f aca="false">E428-$E$2</f>
        <v>-0.0188872009719887</v>
      </c>
      <c r="E428" s="0" t="n">
        <v>147.689800826244</v>
      </c>
    </row>
    <row r="429" customFormat="false" ht="12.8" hidden="false" customHeight="false" outlineLevel="0" collapsed="false">
      <c r="A429" s="0" t="n">
        <v>4.28</v>
      </c>
      <c r="B429" s="0" t="n">
        <v>-0.391426248612671</v>
      </c>
      <c r="C429" s="0" t="n">
        <v>-0.0368470474613586</v>
      </c>
      <c r="D429" s="0" t="n">
        <f aca="false">E429-$E$2</f>
        <v>-0.0191445833910109</v>
      </c>
      <c r="E429" s="0" t="n">
        <v>147.689543443825</v>
      </c>
    </row>
    <row r="430" customFormat="false" ht="12.8" hidden="false" customHeight="false" outlineLevel="0" collapsed="false">
      <c r="A430" s="0" t="n">
        <v>4.29</v>
      </c>
      <c r="B430" s="0" t="n">
        <v>-0.390930321324721</v>
      </c>
      <c r="C430" s="0" t="n">
        <v>-0.0371238949226093</v>
      </c>
      <c r="D430" s="0" t="n">
        <f aca="false">E430-$E$2</f>
        <v>-0.0197375394359938</v>
      </c>
      <c r="E430" s="0" t="n">
        <v>147.68895048778</v>
      </c>
    </row>
    <row r="431" customFormat="false" ht="12.8" hidden="false" customHeight="false" outlineLevel="0" collapsed="false">
      <c r="A431" s="0" t="n">
        <v>4.3</v>
      </c>
      <c r="B431" s="0" t="n">
        <v>-0.391946767671267</v>
      </c>
      <c r="C431" s="0" t="n">
        <v>-0.035323494673528</v>
      </c>
      <c r="D431" s="0" t="n">
        <f aca="false">E431-$E$2</f>
        <v>-0.0196001528829868</v>
      </c>
      <c r="E431" s="0" t="n">
        <v>147.689087874333</v>
      </c>
    </row>
    <row r="432" customFormat="false" ht="12.8" hidden="false" customHeight="false" outlineLevel="0" collapsed="false">
      <c r="A432" s="0" t="n">
        <v>4.31</v>
      </c>
      <c r="B432" s="0" t="n">
        <v>-0.391765549405391</v>
      </c>
      <c r="C432" s="0" t="n">
        <v>-0.0380062689097715</v>
      </c>
      <c r="D432" s="0" t="n">
        <f aca="false">E432-$E$2</f>
        <v>-0.0185410580160124</v>
      </c>
      <c r="E432" s="0" t="n">
        <v>147.6901469692</v>
      </c>
    </row>
    <row r="433" customFormat="false" ht="12.8" hidden="false" customHeight="false" outlineLevel="0" collapsed="false">
      <c r="A433" s="0" t="n">
        <v>4.32</v>
      </c>
      <c r="B433" s="0" t="n">
        <v>-0.392287542835845</v>
      </c>
      <c r="C433" s="0" t="n">
        <v>-0.0368396428990471</v>
      </c>
      <c r="D433" s="0" t="n">
        <f aca="false">E433-$E$2</f>
        <v>-0.0175123617920008</v>
      </c>
      <c r="E433" s="0" t="n">
        <v>147.691175665424</v>
      </c>
    </row>
    <row r="434" customFormat="false" ht="12.8" hidden="false" customHeight="false" outlineLevel="0" collapsed="false">
      <c r="A434" s="0" t="n">
        <v>4.33</v>
      </c>
      <c r="B434" s="0" t="n">
        <v>-0.393783689388782</v>
      </c>
      <c r="C434" s="0" t="n">
        <v>-0.0366531392052766</v>
      </c>
      <c r="D434" s="0" t="n">
        <f aca="false">E434-$E$2</f>
        <v>-0.0187385310360071</v>
      </c>
      <c r="E434" s="0" t="n">
        <v>147.68994949618</v>
      </c>
    </row>
    <row r="435" customFormat="false" ht="12.8" hidden="false" customHeight="false" outlineLevel="0" collapsed="false">
      <c r="A435" s="0" t="n">
        <v>4.34</v>
      </c>
      <c r="B435" s="0" t="n">
        <v>-0.393455604168533</v>
      </c>
      <c r="C435" s="0" t="n">
        <v>-0.0360047655612286</v>
      </c>
      <c r="D435" s="0" t="n">
        <f aca="false">E435-$E$2</f>
        <v>-0.0179939820930031</v>
      </c>
      <c r="E435" s="0" t="n">
        <v>147.690694045123</v>
      </c>
    </row>
    <row r="436" customFormat="false" ht="12.8" hidden="false" customHeight="false" outlineLevel="0" collapsed="false">
      <c r="A436" s="0" t="n">
        <v>4.35</v>
      </c>
      <c r="B436" s="0" t="n">
        <v>-0.392965686903213</v>
      </c>
      <c r="C436" s="0" t="n">
        <v>-0.0365417448495496</v>
      </c>
      <c r="D436" s="0" t="n">
        <f aca="false">E436-$E$2</f>
        <v>-0.0175475899370099</v>
      </c>
      <c r="E436" s="0" t="n">
        <v>147.691140437279</v>
      </c>
    </row>
    <row r="437" customFormat="false" ht="12.8" hidden="false" customHeight="false" outlineLevel="0" collapsed="false">
      <c r="A437" s="0" t="n">
        <v>4.36</v>
      </c>
      <c r="B437" s="0" t="n">
        <v>-0.393025078903415</v>
      </c>
      <c r="C437" s="0" t="n">
        <v>-0.0364942169037538</v>
      </c>
      <c r="D437" s="0" t="n">
        <f aca="false">E437-$E$2</f>
        <v>-0.0179384999919989</v>
      </c>
      <c r="E437" s="0" t="n">
        <v>147.690749527224</v>
      </c>
    </row>
    <row r="438" customFormat="false" ht="12.8" hidden="false" customHeight="false" outlineLevel="0" collapsed="false">
      <c r="A438" s="0" t="n">
        <v>4.37</v>
      </c>
      <c r="B438" s="0" t="n">
        <v>-0.391488139793054</v>
      </c>
      <c r="C438" s="0" t="n">
        <v>-0.0353439231961171</v>
      </c>
      <c r="D438" s="0" t="n">
        <f aca="false">E438-$E$2</f>
        <v>-0.0183519196829991</v>
      </c>
      <c r="E438" s="0" t="n">
        <v>147.690336107533</v>
      </c>
    </row>
    <row r="439" customFormat="false" ht="12.8" hidden="false" customHeight="false" outlineLevel="0" collapsed="false">
      <c r="A439" s="0" t="n">
        <v>4.38</v>
      </c>
      <c r="B439" s="0" t="n">
        <v>-0.39369180316317</v>
      </c>
      <c r="C439" s="0" t="n">
        <v>-0.0349814971945308</v>
      </c>
      <c r="D439" s="0" t="n">
        <f aca="false">E439-$E$2</f>
        <v>-0.0183024787810098</v>
      </c>
      <c r="E439" s="0" t="n">
        <v>147.690385548435</v>
      </c>
    </row>
    <row r="440" customFormat="false" ht="12.8" hidden="false" customHeight="false" outlineLevel="0" collapsed="false">
      <c r="A440" s="0" t="n">
        <v>4.39</v>
      </c>
      <c r="B440" s="0" t="n">
        <v>-0.395199826241322</v>
      </c>
      <c r="C440" s="0" t="n">
        <v>-0.0353155626101419</v>
      </c>
      <c r="D440" s="0" t="n">
        <f aca="false">E440-$E$2</f>
        <v>-0.0174510234220122</v>
      </c>
      <c r="E440" s="0" t="n">
        <v>147.691237003794</v>
      </c>
    </row>
    <row r="441" customFormat="false" ht="12.8" hidden="false" customHeight="false" outlineLevel="0" collapsed="false">
      <c r="A441" s="0" t="n">
        <v>4.4</v>
      </c>
      <c r="B441" s="0" t="n">
        <v>-0.394049460320969</v>
      </c>
      <c r="C441" s="0" t="n">
        <v>-0.0349886154321237</v>
      </c>
      <c r="D441" s="0" t="n">
        <f aca="false">E441-$E$2</f>
        <v>-0.018899938248012</v>
      </c>
      <c r="E441" s="0" t="n">
        <v>147.689788088968</v>
      </c>
    </row>
    <row r="442" customFormat="false" ht="12.8" hidden="false" customHeight="false" outlineLevel="0" collapsed="false">
      <c r="A442" s="0" t="n">
        <v>4.41</v>
      </c>
      <c r="B442" s="0" t="n">
        <v>-0.394818738661941</v>
      </c>
      <c r="C442" s="0" t="n">
        <v>-0.0357811941053029</v>
      </c>
      <c r="D442" s="0" t="n">
        <f aca="false">E442-$E$2</f>
        <v>-0.0182951488629897</v>
      </c>
      <c r="E442" s="0" t="n">
        <v>147.690392878353</v>
      </c>
    </row>
    <row r="443" customFormat="false" ht="12.8" hidden="false" customHeight="false" outlineLevel="0" collapsed="false">
      <c r="A443" s="0" t="n">
        <v>4.42</v>
      </c>
      <c r="B443" s="0" t="n">
        <v>-0.393021000156636</v>
      </c>
      <c r="C443" s="0" t="n">
        <v>-0.0352177942399506</v>
      </c>
      <c r="D443" s="0" t="n">
        <f aca="false">E443-$E$2</f>
        <v>-0.0220865762040034</v>
      </c>
      <c r="E443" s="0" t="n">
        <v>147.686601451012</v>
      </c>
    </row>
    <row r="444" customFormat="false" ht="12.8" hidden="false" customHeight="false" outlineLevel="0" collapsed="false">
      <c r="A444" s="0" t="n">
        <v>4.43</v>
      </c>
      <c r="B444" s="0" t="n">
        <v>-0.394008755791892</v>
      </c>
      <c r="C444" s="0" t="n">
        <v>-0.0348385722615617</v>
      </c>
      <c r="D444" s="0" t="n">
        <f aca="false">E444-$E$2</f>
        <v>-0.0211454819479968</v>
      </c>
      <c r="E444" s="0" t="n">
        <v>147.687542545268</v>
      </c>
    </row>
    <row r="445" customFormat="false" ht="12.8" hidden="false" customHeight="false" outlineLevel="0" collapsed="false">
      <c r="A445" s="0" t="n">
        <v>4.44</v>
      </c>
      <c r="B445" s="0" t="n">
        <v>-0.391672631012578</v>
      </c>
      <c r="C445" s="0" t="n">
        <v>-0.0338818806242445</v>
      </c>
      <c r="D445" s="0" t="n">
        <f aca="false">E445-$E$2</f>
        <v>-0.022876175816009</v>
      </c>
      <c r="E445" s="0" t="n">
        <v>147.6858118514</v>
      </c>
    </row>
    <row r="446" customFormat="false" ht="12.8" hidden="false" customHeight="false" outlineLevel="0" collapsed="false">
      <c r="A446" s="0" t="n">
        <v>4.45</v>
      </c>
      <c r="B446" s="0" t="n">
        <v>-0.393925366982395</v>
      </c>
      <c r="C446" s="0" t="n">
        <v>-0.0340182955684336</v>
      </c>
      <c r="D446" s="0" t="n">
        <f aca="false">E446-$E$2</f>
        <v>-0.0207391651009914</v>
      </c>
      <c r="E446" s="0" t="n">
        <v>147.687948862115</v>
      </c>
    </row>
    <row r="447" customFormat="false" ht="12.8" hidden="false" customHeight="false" outlineLevel="0" collapsed="false">
      <c r="A447" s="0" t="n">
        <v>4.46</v>
      </c>
      <c r="B447" s="0" t="n">
        <v>-0.393658048380627</v>
      </c>
      <c r="C447" s="0" t="n">
        <v>-0.0362609654300812</v>
      </c>
      <c r="D447" s="0" t="n">
        <f aca="false">E447-$E$2</f>
        <v>-0.0217619330090031</v>
      </c>
      <c r="E447" s="0" t="n">
        <v>147.686926094207</v>
      </c>
    </row>
    <row r="448" customFormat="false" ht="12.8" hidden="false" customHeight="false" outlineLevel="0" collapsed="false">
      <c r="A448" s="0" t="n">
        <v>4.47</v>
      </c>
      <c r="B448" s="0" t="n">
        <v>-0.392860855845588</v>
      </c>
      <c r="C448" s="0" t="n">
        <v>-0.034652545551366</v>
      </c>
      <c r="D448" s="0" t="n">
        <f aca="false">E448-$E$2</f>
        <v>-0.0219269836819933</v>
      </c>
      <c r="E448" s="0" t="n">
        <v>147.686761043534</v>
      </c>
    </row>
    <row r="449" customFormat="false" ht="12.8" hidden="false" customHeight="false" outlineLevel="0" collapsed="false">
      <c r="A449" s="0" t="n">
        <v>4.48</v>
      </c>
      <c r="B449" s="0" t="n">
        <v>-0.393538064296256</v>
      </c>
      <c r="C449" s="0" t="n">
        <v>-0.0355446143878627</v>
      </c>
      <c r="D449" s="0" t="n">
        <f aca="false">E449-$E$2</f>
        <v>-0.0213314858710021</v>
      </c>
      <c r="E449" s="0" t="n">
        <v>147.687356541345</v>
      </c>
    </row>
    <row r="450" customFormat="false" ht="12.8" hidden="false" customHeight="false" outlineLevel="0" collapsed="false">
      <c r="A450" s="0" t="n">
        <v>4.49</v>
      </c>
      <c r="B450" s="0" t="n">
        <v>-0.393787188659791</v>
      </c>
      <c r="C450" s="0" t="n">
        <v>-0.0356237845251696</v>
      </c>
      <c r="D450" s="0" t="n">
        <f aca="false">E450-$E$2</f>
        <v>-0.020636636361985</v>
      </c>
      <c r="E450" s="0" t="n">
        <v>147.688051390854</v>
      </c>
    </row>
    <row r="451" customFormat="false" ht="12.8" hidden="false" customHeight="false" outlineLevel="0" collapsed="false">
      <c r="A451" s="0" t="n">
        <v>4.5</v>
      </c>
      <c r="B451" s="0" t="n">
        <v>-0.394079814428681</v>
      </c>
      <c r="C451" s="0" t="n">
        <v>-0.0354123145315651</v>
      </c>
      <c r="D451" s="0" t="n">
        <f aca="false">E451-$E$2</f>
        <v>-0.020962815550007</v>
      </c>
      <c r="E451" s="0" t="n">
        <v>147.687725211666</v>
      </c>
    </row>
    <row r="452" customFormat="false" ht="12.8" hidden="false" customHeight="false" outlineLevel="0" collapsed="false">
      <c r="A452" s="0" t="n">
        <v>4.51</v>
      </c>
      <c r="B452" s="0" t="n">
        <v>-0.393265798583172</v>
      </c>
      <c r="C452" s="0" t="n">
        <v>-0.0330247130647714</v>
      </c>
      <c r="D452" s="0" t="n">
        <f aca="false">E452-$E$2</f>
        <v>-0.0242417070390104</v>
      </c>
      <c r="E452" s="0" t="n">
        <v>147.684446320177</v>
      </c>
    </row>
    <row r="453" customFormat="false" ht="12.8" hidden="false" customHeight="false" outlineLevel="0" collapsed="false">
      <c r="A453" s="0" t="n">
        <v>4.52</v>
      </c>
      <c r="B453" s="0" t="n">
        <v>-0.391482530990995</v>
      </c>
      <c r="C453" s="0" t="n">
        <v>-0.0317481295822605</v>
      </c>
      <c r="D453" s="0" t="n">
        <f aca="false">E453-$E$2</f>
        <v>-0.0257701141470079</v>
      </c>
      <c r="E453" s="0" t="n">
        <v>147.682917913069</v>
      </c>
    </row>
    <row r="454" customFormat="false" ht="12.8" hidden="false" customHeight="false" outlineLevel="0" collapsed="false">
      <c r="A454" s="0" t="n">
        <v>4.53</v>
      </c>
      <c r="B454" s="0" t="n">
        <v>-0.391288203345479</v>
      </c>
      <c r="C454" s="0" t="n">
        <v>-0.0339116523522084</v>
      </c>
      <c r="D454" s="0" t="n">
        <f aca="false">E454-$E$2</f>
        <v>-0.0267845383980045</v>
      </c>
      <c r="E454" s="0" t="n">
        <v>147.681903488818</v>
      </c>
    </row>
    <row r="455" customFormat="false" ht="12.8" hidden="false" customHeight="false" outlineLevel="0" collapsed="false">
      <c r="A455" s="0" t="n">
        <v>4.54</v>
      </c>
      <c r="B455" s="0" t="n">
        <v>-0.391842716481048</v>
      </c>
      <c r="C455" s="0" t="n">
        <v>-0.0333696853345758</v>
      </c>
      <c r="D455" s="0" t="n">
        <f aca="false">E455-$E$2</f>
        <v>-0.0236193288320123</v>
      </c>
      <c r="E455" s="0" t="n">
        <v>147.685068698384</v>
      </c>
    </row>
    <row r="456" customFormat="false" ht="12.8" hidden="false" customHeight="false" outlineLevel="0" collapsed="false">
      <c r="A456" s="0" t="n">
        <v>4.55</v>
      </c>
      <c r="B456" s="0" t="n">
        <v>-0.392086312884185</v>
      </c>
      <c r="C456" s="0" t="n">
        <v>-0.0331894223762223</v>
      </c>
      <c r="D456" s="0" t="n">
        <f aca="false">E456-$E$2</f>
        <v>-0.023961831217008</v>
      </c>
      <c r="E456" s="0" t="n">
        <v>147.684726195999</v>
      </c>
    </row>
    <row r="457" customFormat="false" ht="12.8" hidden="false" customHeight="false" outlineLevel="0" collapsed="false">
      <c r="A457" s="0" t="n">
        <v>4.56</v>
      </c>
      <c r="B457" s="0" t="n">
        <v>-0.39240732563777</v>
      </c>
      <c r="C457" s="0" t="n">
        <v>-0.0331189245470299</v>
      </c>
      <c r="D457" s="0" t="n">
        <f aca="false">E457-$E$2</f>
        <v>-0.0242122927240018</v>
      </c>
      <c r="E457" s="0" t="n">
        <v>147.684475734492</v>
      </c>
    </row>
    <row r="458" customFormat="false" ht="12.8" hidden="false" customHeight="false" outlineLevel="0" collapsed="false">
      <c r="A458" s="0" t="n">
        <v>4.57</v>
      </c>
      <c r="B458" s="0" t="n">
        <v>-0.393390058397673</v>
      </c>
      <c r="C458" s="0" t="n">
        <v>-0.0324808524550895</v>
      </c>
      <c r="D458" s="0" t="n">
        <f aca="false">E458-$E$2</f>
        <v>-0.0243080399799851</v>
      </c>
      <c r="E458" s="0" t="n">
        <v>147.684379987236</v>
      </c>
    </row>
    <row r="459" customFormat="false" ht="12.8" hidden="false" customHeight="false" outlineLevel="0" collapsed="false">
      <c r="A459" s="0" t="n">
        <v>4.58</v>
      </c>
      <c r="B459" s="0" t="n">
        <v>-0.393642703760974</v>
      </c>
      <c r="C459" s="0" t="n">
        <v>-0.0326126272225472</v>
      </c>
      <c r="D459" s="0" t="n">
        <f aca="false">E459-$E$2</f>
        <v>-0.0235866627189978</v>
      </c>
      <c r="E459" s="0" t="n">
        <v>147.685101364497</v>
      </c>
    </row>
    <row r="460" customFormat="false" ht="12.8" hidden="false" customHeight="false" outlineLevel="0" collapsed="false">
      <c r="A460" s="0" t="n">
        <v>4.59</v>
      </c>
      <c r="B460" s="0" t="n">
        <v>-0.392408426947161</v>
      </c>
      <c r="C460" s="0" t="n">
        <v>-0.0333482938145361</v>
      </c>
      <c r="D460" s="0" t="n">
        <f aca="false">E460-$E$2</f>
        <v>-0.0244214549310016</v>
      </c>
      <c r="E460" s="0" t="n">
        <v>147.684266572285</v>
      </c>
    </row>
    <row r="461" customFormat="false" ht="12.8" hidden="false" customHeight="false" outlineLevel="0" collapsed="false">
      <c r="A461" s="0" t="n">
        <v>4.6</v>
      </c>
      <c r="B461" s="0" t="n">
        <v>-0.391769649507829</v>
      </c>
      <c r="C461" s="0" t="n">
        <v>-0.0339950226134839</v>
      </c>
      <c r="D461" s="0" t="n">
        <f aca="false">E461-$E$2</f>
        <v>-0.024009762716986</v>
      </c>
      <c r="E461" s="0" t="n">
        <v>147.684678264499</v>
      </c>
    </row>
    <row r="462" customFormat="false" ht="12.8" hidden="false" customHeight="false" outlineLevel="0" collapsed="false">
      <c r="A462" s="0" t="n">
        <v>4.61</v>
      </c>
      <c r="B462" s="0" t="n">
        <v>-0.39245198649575</v>
      </c>
      <c r="C462" s="0" t="n">
        <v>-0.0314712624252441</v>
      </c>
      <c r="D462" s="0" t="n">
        <f aca="false">E462-$E$2</f>
        <v>-0.0236800795360068</v>
      </c>
      <c r="E462" s="0" t="n">
        <v>147.68500794768</v>
      </c>
    </row>
    <row r="463" customFormat="false" ht="12.8" hidden="false" customHeight="false" outlineLevel="0" collapsed="false">
      <c r="A463" s="0" t="n">
        <v>4.62</v>
      </c>
      <c r="B463" s="0" t="n">
        <v>-0.391462187922313</v>
      </c>
      <c r="C463" s="0" t="n">
        <v>-0.0314611557422893</v>
      </c>
      <c r="D463" s="0" t="n">
        <f aca="false">E463-$E$2</f>
        <v>-0.0230565514079899</v>
      </c>
      <c r="E463" s="0" t="n">
        <v>147.685631475808</v>
      </c>
    </row>
    <row r="464" customFormat="false" ht="12.8" hidden="false" customHeight="false" outlineLevel="0" collapsed="false">
      <c r="A464" s="0" t="n">
        <v>4.63</v>
      </c>
      <c r="B464" s="0" t="n">
        <v>-0.392012188314688</v>
      </c>
      <c r="C464" s="0" t="n">
        <v>-0.0334269611613946</v>
      </c>
      <c r="D464" s="0" t="n">
        <f aca="false">E464-$E$2</f>
        <v>-0.0227852223289915</v>
      </c>
      <c r="E464" s="0" t="n">
        <v>147.685902804887</v>
      </c>
    </row>
    <row r="465" customFormat="false" ht="12.8" hidden="false" customHeight="false" outlineLevel="0" collapsed="false">
      <c r="A465" s="0" t="n">
        <v>4.64</v>
      </c>
      <c r="B465" s="0" t="n">
        <v>-0.391650725054446</v>
      </c>
      <c r="C465" s="0" t="n">
        <v>-0.0329636477649821</v>
      </c>
      <c r="D465" s="0" t="n">
        <f aca="false">E465-$E$2</f>
        <v>-0.0219766531519952</v>
      </c>
      <c r="E465" s="0" t="n">
        <v>147.686711374064</v>
      </c>
    </row>
    <row r="466" customFormat="false" ht="12.8" hidden="false" customHeight="false" outlineLevel="0" collapsed="false">
      <c r="A466" s="0" t="n">
        <v>4.65</v>
      </c>
      <c r="B466" s="0" t="n">
        <v>-0.393153563779071</v>
      </c>
      <c r="C466" s="0" t="n">
        <v>-0.0330404215839678</v>
      </c>
      <c r="D466" s="0" t="n">
        <f aca="false">E466-$E$2</f>
        <v>-0.0221609899390103</v>
      </c>
      <c r="E466" s="0" t="n">
        <v>147.686527037277</v>
      </c>
    </row>
    <row r="467" customFormat="false" ht="12.8" hidden="false" customHeight="false" outlineLevel="0" collapsed="false">
      <c r="A467" s="0" t="n">
        <v>4.66</v>
      </c>
      <c r="B467" s="0" t="n">
        <v>-0.39269045562852</v>
      </c>
      <c r="C467" s="0" t="n">
        <v>-0.0333170389149493</v>
      </c>
      <c r="D467" s="0" t="n">
        <f aca="false">E467-$E$2</f>
        <v>-0.0227287494599864</v>
      </c>
      <c r="E467" s="0" t="n">
        <v>147.685959277756</v>
      </c>
    </row>
    <row r="468" customFormat="false" ht="12.8" hidden="false" customHeight="false" outlineLevel="0" collapsed="false">
      <c r="A468" s="0" t="n">
        <v>4.67</v>
      </c>
      <c r="B468" s="0" t="n">
        <v>-0.395457831392932</v>
      </c>
      <c r="C468" s="0" t="n">
        <v>-0.0339098125630593</v>
      </c>
      <c r="D468" s="0" t="n">
        <f aca="false">E468-$E$2</f>
        <v>-0.0217182196250008</v>
      </c>
      <c r="E468" s="0" t="n">
        <v>147.686969807591</v>
      </c>
    </row>
    <row r="469" customFormat="false" ht="12.8" hidden="false" customHeight="false" outlineLevel="0" collapsed="false">
      <c r="A469" s="0" t="n">
        <v>4.68</v>
      </c>
      <c r="B469" s="0" t="n">
        <v>-0.393735044812434</v>
      </c>
      <c r="C469" s="0" t="n">
        <v>-0.0338738752377561</v>
      </c>
      <c r="D469" s="0" t="n">
        <f aca="false">E469-$E$2</f>
        <v>-0.0224682224200023</v>
      </c>
      <c r="E469" s="0" t="n">
        <v>147.686219804796</v>
      </c>
    </row>
    <row r="470" customFormat="false" ht="12.8" hidden="false" customHeight="false" outlineLevel="0" collapsed="false">
      <c r="A470" s="0" t="n">
        <v>4.69</v>
      </c>
      <c r="B470" s="0" t="n">
        <v>-0.395232516529168</v>
      </c>
      <c r="C470" s="0" t="n">
        <v>-0.0336915203826389</v>
      </c>
      <c r="D470" s="0" t="n">
        <f aca="false">E470-$E$2</f>
        <v>-0.0236898371059908</v>
      </c>
      <c r="E470" s="0" t="n">
        <v>147.68499819011</v>
      </c>
    </row>
    <row r="471" customFormat="false" ht="12.8" hidden="false" customHeight="false" outlineLevel="0" collapsed="false">
      <c r="A471" s="0" t="n">
        <v>4.7</v>
      </c>
      <c r="B471" s="0" t="n">
        <v>-0.395309568314303</v>
      </c>
      <c r="C471" s="0" t="n">
        <v>-0.0336798860377281</v>
      </c>
      <c r="D471" s="0" t="n">
        <f aca="false">E471-$E$2</f>
        <v>-0.0240507859089973</v>
      </c>
      <c r="E471" s="0" t="n">
        <v>147.684637241307</v>
      </c>
    </row>
    <row r="472" customFormat="false" ht="12.8" hidden="false" customHeight="false" outlineLevel="0" collapsed="false">
      <c r="A472" s="0" t="n">
        <v>4.71</v>
      </c>
      <c r="B472" s="0" t="n">
        <v>-0.396073422813214</v>
      </c>
      <c r="C472" s="0" t="n">
        <v>-0.0342147074441074</v>
      </c>
      <c r="D472" s="0" t="n">
        <f aca="false">E472-$E$2</f>
        <v>-0.0244806133189854</v>
      </c>
      <c r="E472" s="0" t="n">
        <v>147.684207413897</v>
      </c>
    </row>
    <row r="473" customFormat="false" ht="12.8" hidden="false" customHeight="false" outlineLevel="0" collapsed="false">
      <c r="A473" s="0" t="n">
        <v>4.72</v>
      </c>
      <c r="B473" s="0" t="n">
        <v>-0.396250904540193</v>
      </c>
      <c r="C473" s="0" t="n">
        <v>-0.0343085604788017</v>
      </c>
      <c r="D473" s="0" t="n">
        <f aca="false">E473-$E$2</f>
        <v>-0.0238190788880104</v>
      </c>
      <c r="E473" s="0" t="n">
        <v>147.684868948328</v>
      </c>
    </row>
    <row r="474" customFormat="false" ht="12.8" hidden="false" customHeight="false" outlineLevel="0" collapsed="false">
      <c r="A474" s="0" t="n">
        <v>4.73</v>
      </c>
      <c r="B474" s="0" t="n">
        <v>-0.397014788782449</v>
      </c>
      <c r="C474" s="0" t="n">
        <v>-0.0348434742092341</v>
      </c>
      <c r="D474" s="0" t="n">
        <f aca="false">E474-$E$2</f>
        <v>-0.0242486852100114</v>
      </c>
      <c r="E474" s="0" t="n">
        <v>147.684439342006</v>
      </c>
    </row>
    <row r="475" customFormat="false" ht="12.8" hidden="false" customHeight="false" outlineLevel="0" collapsed="false">
      <c r="A475" s="0" t="n">
        <v>4.74</v>
      </c>
      <c r="B475" s="0" t="n">
        <v>-0.397113659023899</v>
      </c>
      <c r="C475" s="0" t="n">
        <v>-0.0347721069778315</v>
      </c>
      <c r="D475" s="0" t="n">
        <f aca="false">E475-$E$2</f>
        <v>-0.0246253006770019</v>
      </c>
      <c r="E475" s="0" t="n">
        <v>147.684062726539</v>
      </c>
    </row>
    <row r="476" customFormat="false" ht="12.8" hidden="false" customHeight="false" outlineLevel="0" collapsed="false">
      <c r="A476" s="0" t="n">
        <v>4.75</v>
      </c>
      <c r="B476" s="0" t="n">
        <v>-0.398097394733772</v>
      </c>
      <c r="C476" s="0" t="n">
        <v>-0.034135242697286</v>
      </c>
      <c r="D476" s="0" t="n">
        <f aca="false">E476-$E$2</f>
        <v>-0.0247192780269927</v>
      </c>
      <c r="E476" s="0" t="n">
        <v>147.683968749189</v>
      </c>
    </row>
    <row r="477" customFormat="false" ht="12.8" hidden="false" customHeight="false" outlineLevel="0" collapsed="false">
      <c r="A477" s="0" t="n">
        <v>4.76</v>
      </c>
      <c r="B477" s="0" t="n">
        <v>-0.397245019684883</v>
      </c>
      <c r="C477" s="0" t="n">
        <v>-0.0362921916209221</v>
      </c>
      <c r="D477" s="0" t="n">
        <f aca="false">E477-$E$2</f>
        <v>-0.0235705888520101</v>
      </c>
      <c r="E477" s="0" t="n">
        <v>147.685117438364</v>
      </c>
    </row>
    <row r="478" customFormat="false" ht="12.8" hidden="false" customHeight="false" outlineLevel="0" collapsed="false">
      <c r="A478" s="0" t="n">
        <v>4.77</v>
      </c>
      <c r="B478" s="0" t="n">
        <v>-0.396225310127658</v>
      </c>
      <c r="C478" s="0" t="n">
        <v>-0.0355969820490049</v>
      </c>
      <c r="D478" s="0" t="n">
        <f aca="false">E478-$E$2</f>
        <v>-0.0251046142689972</v>
      </c>
      <c r="E478" s="0" t="n">
        <v>147.683583412947</v>
      </c>
    </row>
    <row r="479" customFormat="false" ht="12.8" hidden="false" customHeight="false" outlineLevel="0" collapsed="false">
      <c r="A479" s="0" t="n">
        <v>4.78</v>
      </c>
      <c r="B479" s="0" t="n">
        <v>-0.3966355173893</v>
      </c>
      <c r="C479" s="0" t="n">
        <v>-0.0344124692955527</v>
      </c>
      <c r="D479" s="0" t="n">
        <f aca="false">E479-$E$2</f>
        <v>-0.0241442129890004</v>
      </c>
      <c r="E479" s="0" t="n">
        <v>147.684543814227</v>
      </c>
    </row>
    <row r="480" customFormat="false" ht="12.8" hidden="false" customHeight="false" outlineLevel="0" collapsed="false">
      <c r="A480" s="0" t="n">
        <v>4.79</v>
      </c>
      <c r="B480" s="0" t="n">
        <v>-0.396665560130604</v>
      </c>
      <c r="C480" s="0" t="n">
        <v>-0.0356644240595347</v>
      </c>
      <c r="D480" s="0" t="n">
        <f aca="false">E480-$E$2</f>
        <v>-0.0237816537390074</v>
      </c>
      <c r="E480" s="0" t="n">
        <v>147.684906373477</v>
      </c>
    </row>
    <row r="481" customFormat="false" ht="12.8" hidden="false" customHeight="false" outlineLevel="0" collapsed="false">
      <c r="A481" s="0" t="n">
        <v>4.8</v>
      </c>
      <c r="B481" s="0" t="n">
        <v>-0.396633436110943</v>
      </c>
      <c r="C481" s="0" t="n">
        <v>-0.0367641560686612</v>
      </c>
      <c r="D481" s="0" t="n">
        <f aca="false">E481-$E$2</f>
        <v>-0.0244411742700095</v>
      </c>
      <c r="E481" s="0" t="n">
        <v>147.684246852946</v>
      </c>
    </row>
    <row r="482" customFormat="false" ht="12.8" hidden="false" customHeight="false" outlineLevel="0" collapsed="false">
      <c r="A482" s="0" t="n">
        <v>4.81</v>
      </c>
      <c r="B482" s="0" t="n">
        <v>-0.395083811382696</v>
      </c>
      <c r="C482" s="0" t="n">
        <v>-0.0348363542993627</v>
      </c>
      <c r="D482" s="0" t="n">
        <f aca="false">E482-$E$2</f>
        <v>-0.0279599166619846</v>
      </c>
      <c r="E482" s="0" t="n">
        <v>147.680728110554</v>
      </c>
    </row>
    <row r="483" customFormat="false" ht="12.8" hidden="false" customHeight="false" outlineLevel="0" collapsed="false">
      <c r="A483" s="0" t="n">
        <v>4.82</v>
      </c>
      <c r="B483" s="0" t="n">
        <v>-0.393931494161695</v>
      </c>
      <c r="C483" s="0" t="n">
        <v>-0.0345141637641745</v>
      </c>
      <c r="D483" s="0" t="n">
        <f aca="false">E483-$E$2</f>
        <v>-0.0294035443569953</v>
      </c>
      <c r="E483" s="0" t="n">
        <v>147.679284482859</v>
      </c>
    </row>
    <row r="484" customFormat="false" ht="12.8" hidden="false" customHeight="false" outlineLevel="0" collapsed="false">
      <c r="A484" s="0" t="n">
        <v>4.83</v>
      </c>
      <c r="B484" s="0" t="n">
        <v>-0.395146778381566</v>
      </c>
      <c r="C484" s="0" t="n">
        <v>-0.0332244105959781</v>
      </c>
      <c r="D484" s="0" t="n">
        <f aca="false">E484-$E$2</f>
        <v>-0.0270867065520122</v>
      </c>
      <c r="E484" s="0" t="n">
        <v>147.681601320664</v>
      </c>
    </row>
    <row r="485" customFormat="false" ht="12.8" hidden="false" customHeight="false" outlineLevel="0" collapsed="false">
      <c r="A485" s="0" t="n">
        <v>4.84</v>
      </c>
      <c r="B485" s="0" t="n">
        <v>-0.394878793454665</v>
      </c>
      <c r="C485" s="0" t="n">
        <v>-0.0354628047296673</v>
      </c>
      <c r="D485" s="0" t="n">
        <f aca="false">E485-$E$2</f>
        <v>-0.0281051970349893</v>
      </c>
      <c r="E485" s="0" t="n">
        <v>147.680582830181</v>
      </c>
    </row>
    <row r="486" customFormat="false" ht="12.8" hidden="false" customHeight="false" outlineLevel="0" collapsed="false">
      <c r="A486" s="0" t="n">
        <v>4.85</v>
      </c>
      <c r="B486" s="0" t="n">
        <v>-0.394085385110105</v>
      </c>
      <c r="C486" s="0" t="n">
        <v>-0.0338551425216991</v>
      </c>
      <c r="D486" s="0" t="n">
        <f aca="false">E486-$E$2</f>
        <v>-0.0282651418019952</v>
      </c>
      <c r="E486" s="0" t="n">
        <v>147.680422885414</v>
      </c>
    </row>
    <row r="487" customFormat="false" ht="12.8" hidden="false" customHeight="false" outlineLevel="0" collapsed="false">
      <c r="A487" s="0" t="n">
        <v>4.86</v>
      </c>
      <c r="B487" s="0" t="n">
        <v>-0.394921416373939</v>
      </c>
      <c r="C487" s="0" t="n">
        <v>-0.0345004236462534</v>
      </c>
      <c r="D487" s="0" t="n">
        <f aca="false">E487-$E$2</f>
        <v>-0.028605075607004</v>
      </c>
      <c r="E487" s="0" t="n">
        <v>147.680082951609</v>
      </c>
    </row>
    <row r="488" customFormat="false" ht="12.8" hidden="false" customHeight="false" outlineLevel="0" collapsed="false">
      <c r="A488" s="0" t="n">
        <v>4.87</v>
      </c>
      <c r="B488" s="0" t="n">
        <v>-0.394652707018086</v>
      </c>
      <c r="C488" s="0" t="n">
        <v>-0.0338663824993966</v>
      </c>
      <c r="D488" s="0" t="n">
        <f aca="false">E488-$E$2</f>
        <v>-0.0278168760330004</v>
      </c>
      <c r="E488" s="0" t="n">
        <v>147.680871151183</v>
      </c>
    </row>
    <row r="489" customFormat="false" ht="12.8" hidden="false" customHeight="false" outlineLevel="0" collapsed="false">
      <c r="A489" s="0" t="n">
        <v>4.88</v>
      </c>
      <c r="B489" s="0" t="n">
        <v>-0.394043339607484</v>
      </c>
      <c r="C489" s="0" t="n">
        <v>-0.0344389868996822</v>
      </c>
      <c r="D489" s="0" t="n">
        <f aca="false">E489-$E$2</f>
        <v>-0.0283355356799859</v>
      </c>
      <c r="E489" s="0" t="n">
        <v>147.680352491536</v>
      </c>
    </row>
    <row r="490" customFormat="false" ht="12.8" hidden="false" customHeight="false" outlineLevel="0" collapsed="false">
      <c r="A490" s="0" t="n">
        <v>4.89</v>
      </c>
      <c r="B490" s="0" t="n">
        <v>-0.394073264693669</v>
      </c>
      <c r="C490" s="0" t="n">
        <v>-0.035691540469701</v>
      </c>
      <c r="D490" s="0" t="n">
        <f aca="false">E490-$E$2</f>
        <v>-0.0279716653419939</v>
      </c>
      <c r="E490" s="0" t="n">
        <v>147.680716361874</v>
      </c>
    </row>
    <row r="491" customFormat="false" ht="12.8" hidden="false" customHeight="false" outlineLevel="0" collapsed="false">
      <c r="A491" s="0" t="n">
        <v>4.9</v>
      </c>
      <c r="B491" s="0" t="n">
        <v>-0.394360935586618</v>
      </c>
      <c r="C491" s="0" t="n">
        <v>-0.0346768214034647</v>
      </c>
      <c r="D491" s="0" t="n">
        <f aca="false">E491-$E$2</f>
        <v>-0.0270084254989911</v>
      </c>
      <c r="E491" s="0" t="n">
        <v>147.681679601717</v>
      </c>
    </row>
    <row r="492" customFormat="false" ht="12.8" hidden="false" customHeight="false" outlineLevel="0" collapsed="false">
      <c r="A492" s="0" t="n">
        <v>4.91</v>
      </c>
      <c r="B492" s="0" t="n">
        <v>-0.39260793901077</v>
      </c>
      <c r="C492" s="0" t="n">
        <v>-0.0346984618844451</v>
      </c>
      <c r="D492" s="0" t="n">
        <f aca="false">E492-$E$2</f>
        <v>-0.0277483520549993</v>
      </c>
      <c r="E492" s="0" t="n">
        <v>147.680939675161</v>
      </c>
    </row>
    <row r="493" customFormat="false" ht="12.8" hidden="false" customHeight="false" outlineLevel="0" collapsed="false">
      <c r="A493" s="0" t="n">
        <v>4.92</v>
      </c>
      <c r="B493" s="0" t="n">
        <v>-0.39255590307574</v>
      </c>
      <c r="C493" s="0" t="n">
        <v>-0.0354490795192533</v>
      </c>
      <c r="D493" s="0" t="n">
        <f aca="false">E493-$E$2</f>
        <v>-0.0294924810889938</v>
      </c>
      <c r="E493" s="0" t="n">
        <v>147.679195546127</v>
      </c>
    </row>
    <row r="494" customFormat="false" ht="12.8" hidden="false" customHeight="false" outlineLevel="0" collapsed="false">
      <c r="A494" s="0" t="n">
        <v>4.93</v>
      </c>
      <c r="B494" s="0" t="n">
        <v>-0.394064897687546</v>
      </c>
      <c r="C494" s="0" t="n">
        <v>-0.035787453529901</v>
      </c>
      <c r="D494" s="0" t="n">
        <f aca="false">E494-$E$2</f>
        <v>-0.0286369026509874</v>
      </c>
      <c r="E494" s="0" t="n">
        <v>147.680051124565</v>
      </c>
    </row>
    <row r="495" customFormat="false" ht="12.8" hidden="false" customHeight="false" outlineLevel="0" collapsed="false">
      <c r="A495" s="0" t="n">
        <v>4.94</v>
      </c>
      <c r="B495" s="0" t="n">
        <v>-0.39261867953643</v>
      </c>
      <c r="C495" s="0" t="n">
        <v>-0.0349410742817409</v>
      </c>
      <c r="D495" s="0" t="n">
        <f aca="false">E495-$E$2</f>
        <v>-0.02794000075599</v>
      </c>
      <c r="E495" s="0" t="n">
        <v>147.68074802646</v>
      </c>
    </row>
    <row r="496" customFormat="false" ht="12.8" hidden="false" customHeight="false" outlineLevel="0" collapsed="false">
      <c r="A496" s="0" t="n">
        <v>4.95</v>
      </c>
      <c r="B496" s="0" t="n">
        <v>-0.392643194037138</v>
      </c>
      <c r="C496" s="0" t="n">
        <v>-0.0359349870008807</v>
      </c>
      <c r="D496" s="0" t="n">
        <f aca="false">E496-$E$2</f>
        <v>-0.0286125072030075</v>
      </c>
      <c r="E496" s="0" t="n">
        <v>147.680075520013</v>
      </c>
    </row>
    <row r="497" customFormat="false" ht="12.8" hidden="false" customHeight="false" outlineLevel="0" collapsed="false">
      <c r="A497" s="0" t="n">
        <v>4.96</v>
      </c>
      <c r="B497" s="0" t="n">
        <v>-0.392157595385307</v>
      </c>
      <c r="C497" s="0" t="n">
        <v>-0.036665941445043</v>
      </c>
      <c r="D497" s="0" t="n">
        <f aca="false">E497-$E$2</f>
        <v>-0.0280732662299954</v>
      </c>
      <c r="E497" s="0" t="n">
        <v>147.680614760986</v>
      </c>
    </row>
    <row r="498" customFormat="false" ht="12.8" hidden="false" customHeight="false" outlineLevel="0" collapsed="false">
      <c r="A498" s="0" t="n">
        <v>4.97</v>
      </c>
      <c r="B498" s="0" t="n">
        <v>-0.391889545954843</v>
      </c>
      <c r="C498" s="0" t="n">
        <v>-0.0360322898769951</v>
      </c>
      <c r="D498" s="0" t="n">
        <f aca="false">E498-$E$2</f>
        <v>-0.0272840660900044</v>
      </c>
      <c r="E498" s="0" t="n">
        <v>147.681403961126</v>
      </c>
    </row>
    <row r="499" customFormat="false" ht="12.8" hidden="false" customHeight="false" outlineLevel="0" collapsed="false">
      <c r="A499" s="0" t="n">
        <v>4.98</v>
      </c>
      <c r="B499" s="0" t="n">
        <v>-0.391908243243419</v>
      </c>
      <c r="C499" s="0" t="n">
        <v>-0.0371230028929748</v>
      </c>
      <c r="D499" s="0" t="n">
        <f aca="false">E499-$E$2</f>
        <v>-0.0269981028349946</v>
      </c>
      <c r="E499" s="0" t="n">
        <v>147.681689924381</v>
      </c>
    </row>
    <row r="500" customFormat="false" ht="12.8" hidden="false" customHeight="false" outlineLevel="0" collapsed="false">
      <c r="A500" s="0" t="n">
        <v>4.99</v>
      </c>
      <c r="B500" s="0" t="n">
        <v>-0.391634997976354</v>
      </c>
      <c r="C500" s="0" t="n">
        <v>-0.0362305311677264</v>
      </c>
      <c r="D500" s="0" t="n">
        <f aca="false">E500-$E$2</f>
        <v>-0.0272457062210094</v>
      </c>
      <c r="E500" s="0" t="n">
        <v>147.681442320995</v>
      </c>
    </row>
    <row r="501" customFormat="false" ht="12.8" hidden="false" customHeight="false" outlineLevel="0" collapsed="false">
      <c r="A501" s="0" t="n">
        <v>5</v>
      </c>
      <c r="B501" s="0" t="n">
        <v>-0.391455913149427</v>
      </c>
      <c r="C501" s="0" t="n">
        <v>-0.036946053454644</v>
      </c>
      <c r="D501" s="0" t="n">
        <f aca="false">E501-$E$2</f>
        <v>-0.0290774772620068</v>
      </c>
      <c r="E501" s="0" t="n">
        <v>147.679610549954</v>
      </c>
    </row>
    <row r="502" customFormat="false" ht="12.8" hidden="false" customHeight="false" outlineLevel="0" collapsed="false">
      <c r="A502" s="0" t="n">
        <v>5.01</v>
      </c>
      <c r="B502" s="0" t="n">
        <v>-0.392143479265781</v>
      </c>
      <c r="C502" s="0" t="n">
        <v>-0.0344248031374975</v>
      </c>
      <c r="D502" s="0" t="n">
        <f aca="false">E502-$E$2</f>
        <v>-0.0287444341230128</v>
      </c>
      <c r="E502" s="0" t="n">
        <v>147.679943593093</v>
      </c>
    </row>
    <row r="503" customFormat="false" ht="12.8" hidden="false" customHeight="false" outlineLevel="0" collapsed="false">
      <c r="A503" s="0" t="n">
        <v>5.02</v>
      </c>
      <c r="B503" s="0" t="n">
        <v>-0.390914051249661</v>
      </c>
      <c r="C503" s="0" t="n">
        <v>-0.0349478317296408</v>
      </c>
      <c r="D503" s="0" t="n">
        <f aca="false">E503-$E$2</f>
        <v>-0.0296612698109868</v>
      </c>
      <c r="E503" s="0" t="n">
        <v>147.679026757405</v>
      </c>
    </row>
    <row r="504" customFormat="false" ht="12.8" hidden="false" customHeight="false" outlineLevel="0" collapsed="false">
      <c r="A504" s="0" t="n">
        <v>5.03</v>
      </c>
      <c r="B504" s="0" t="n">
        <v>-0.391683554753154</v>
      </c>
      <c r="C504" s="0" t="n">
        <v>-0.0357437842682332</v>
      </c>
      <c r="D504" s="0" t="n">
        <f aca="false">E504-$E$2</f>
        <v>-0.0290504455510074</v>
      </c>
      <c r="E504" s="0" t="n">
        <v>147.679637581665</v>
      </c>
    </row>
    <row r="505" customFormat="false" ht="12.8" hidden="false" customHeight="false" outlineLevel="0" collapsed="false">
      <c r="A505" s="0" t="n">
        <v>5.04</v>
      </c>
      <c r="B505" s="0" t="n">
        <v>-0.391050367937595</v>
      </c>
      <c r="C505" s="0" t="n">
        <v>-0.0360046726152323</v>
      </c>
      <c r="D505" s="0" t="n">
        <f aca="false">E505-$E$2</f>
        <v>-0.0297212694289897</v>
      </c>
      <c r="E505" s="0" t="n">
        <v>147.678966757787</v>
      </c>
    </row>
    <row r="506" customFormat="false" ht="12.8" hidden="false" customHeight="false" outlineLevel="0" collapsed="false">
      <c r="A506" s="0" t="n">
        <v>5.05</v>
      </c>
      <c r="B506" s="0" t="n">
        <v>-0.390561595220662</v>
      </c>
      <c r="C506" s="0" t="n">
        <v>-0.0365427400596818</v>
      </c>
      <c r="D506" s="0" t="n">
        <f aca="false">E506-$E$2</f>
        <v>-0.0292661850579918</v>
      </c>
      <c r="E506" s="0" t="n">
        <v>147.679421842158</v>
      </c>
    </row>
    <row r="507" customFormat="false" ht="12.8" hidden="false" customHeight="false" outlineLevel="0" collapsed="false">
      <c r="A507" s="0" t="n">
        <v>5.06</v>
      </c>
      <c r="B507" s="0" t="n">
        <v>-0.390361576802625</v>
      </c>
      <c r="C507" s="0" t="n">
        <v>-0.037207514411108</v>
      </c>
      <c r="D507" s="0" t="n">
        <f aca="false">E507-$E$2</f>
        <v>-0.0311302368129986</v>
      </c>
      <c r="E507" s="0" t="n">
        <v>147.677557790403</v>
      </c>
    </row>
    <row r="508" customFormat="false" ht="12.8" hidden="false" customHeight="false" outlineLevel="0" collapsed="false">
      <c r="A508" s="0" t="n">
        <v>5.07</v>
      </c>
      <c r="B508" s="0" t="n">
        <v>-0.388835854931084</v>
      </c>
      <c r="C508" s="0" t="n">
        <v>-0.0363157437754582</v>
      </c>
      <c r="D508" s="0" t="n">
        <f aca="false">E508-$E$2</f>
        <v>-0.0304959750579883</v>
      </c>
      <c r="E508" s="0" t="n">
        <v>147.678192052158</v>
      </c>
    </row>
    <row r="509" customFormat="false" ht="12.8" hidden="false" customHeight="false" outlineLevel="0" collapsed="false">
      <c r="A509" s="0" t="n">
        <v>5.08</v>
      </c>
      <c r="B509" s="0" t="n">
        <v>-0.39016384903174</v>
      </c>
      <c r="C509" s="0" t="n">
        <v>-0.0376417773561472</v>
      </c>
      <c r="D509" s="0" t="n">
        <f aca="false">E509-$E$2</f>
        <v>-0.0309533770860071</v>
      </c>
      <c r="E509" s="0" t="n">
        <v>147.67773465013</v>
      </c>
    </row>
    <row r="510" customFormat="false" ht="12.8" hidden="false" customHeight="false" outlineLevel="0" collapsed="false">
      <c r="A510" s="0" t="n">
        <v>5.09</v>
      </c>
      <c r="B510" s="0" t="n">
        <v>-0.389156759829656</v>
      </c>
      <c r="C510" s="0" t="n">
        <v>-0.0374649258527236</v>
      </c>
      <c r="D510" s="0" t="n">
        <f aca="false">E510-$E$2</f>
        <v>-0.0304083626419924</v>
      </c>
      <c r="E510" s="0" t="n">
        <v>147.678279664574</v>
      </c>
    </row>
    <row r="511" customFormat="false" ht="12.8" hidden="false" customHeight="false" outlineLevel="0" collapsed="false">
      <c r="A511" s="0" t="n">
        <v>5.1</v>
      </c>
      <c r="B511" s="0" t="n">
        <v>-0.389611666638146</v>
      </c>
      <c r="C511" s="0" t="n">
        <v>-0.0361120027863146</v>
      </c>
      <c r="D511" s="0" t="n">
        <f aca="false">E511-$E$2</f>
        <v>-0.0304165771700013</v>
      </c>
      <c r="E511" s="0" t="n">
        <v>147.678271450046</v>
      </c>
    </row>
    <row r="512" customFormat="false" ht="12.8" hidden="false" customHeight="false" outlineLevel="0" collapsed="false">
      <c r="A512" s="0" t="n">
        <v>5.11</v>
      </c>
      <c r="B512" s="0" t="n">
        <v>-0.389862821721797</v>
      </c>
      <c r="C512" s="0" t="n">
        <v>-0.0361933331432912</v>
      </c>
      <c r="D512" s="0" t="n">
        <f aca="false">E512-$E$2</f>
        <v>-0.0297155708890102</v>
      </c>
      <c r="E512" s="0" t="n">
        <v>147.678972456327</v>
      </c>
    </row>
    <row r="513" customFormat="false" ht="12.8" hidden="false" customHeight="false" outlineLevel="0" collapsed="false">
      <c r="A513" s="0" t="n">
        <v>5.12</v>
      </c>
      <c r="B513" s="0" t="n">
        <v>-0.389242714799062</v>
      </c>
      <c r="C513" s="0" t="n">
        <v>-0.0366718241369435</v>
      </c>
      <c r="D513" s="0" t="n">
        <f aca="false">E513-$E$2</f>
        <v>-0.030281003743994</v>
      </c>
      <c r="E513" s="0" t="n">
        <v>147.678407023472</v>
      </c>
    </row>
    <row r="514" customFormat="false" ht="12.8" hidden="false" customHeight="false" outlineLevel="0" collapsed="false">
      <c r="A514" s="0" t="n">
        <v>5.13</v>
      </c>
      <c r="B514" s="0" t="n">
        <v>-0.389488731403509</v>
      </c>
      <c r="C514" s="0" t="n">
        <v>-0.0364947487816304</v>
      </c>
      <c r="D514" s="0" t="n">
        <f aca="false">E514-$E$2</f>
        <v>-0.0306164009070073</v>
      </c>
      <c r="E514" s="0" t="n">
        <v>147.678071626309</v>
      </c>
    </row>
    <row r="515" customFormat="false" ht="12.8" hidden="false" customHeight="false" outlineLevel="0" collapsed="false">
      <c r="A515" s="0" t="n">
        <v>5.14</v>
      </c>
      <c r="B515" s="0" t="n">
        <v>-0.389690142386015</v>
      </c>
      <c r="C515" s="0" t="n">
        <v>-0.0365658883556441</v>
      </c>
      <c r="D515" s="0" t="n">
        <f aca="false">E515-$E$2</f>
        <v>-0.0299479551659942</v>
      </c>
      <c r="E515" s="0" t="n">
        <v>147.67874007205</v>
      </c>
    </row>
    <row r="516" customFormat="false" ht="12.8" hidden="false" customHeight="false" outlineLevel="0" collapsed="false">
      <c r="A516" s="0" t="n">
        <v>5.15</v>
      </c>
      <c r="B516" s="0" t="n">
        <v>-0.389634420197144</v>
      </c>
      <c r="C516" s="0" t="n">
        <v>-0.0342435789513383</v>
      </c>
      <c r="D516" s="0" t="n">
        <f aca="false">E516-$E$2</f>
        <v>-0.0308954701239941</v>
      </c>
      <c r="E516" s="0" t="n">
        <v>147.677792557092</v>
      </c>
    </row>
    <row r="517" customFormat="false" ht="12.8" hidden="false" customHeight="false" outlineLevel="0" collapsed="false">
      <c r="A517" s="0" t="n">
        <v>5.16</v>
      </c>
      <c r="B517" s="0" t="n">
        <v>-0.391037130908954</v>
      </c>
      <c r="C517" s="0" t="n">
        <v>-0.0355525629906577</v>
      </c>
      <c r="D517" s="0" t="n">
        <f aca="false">E517-$E$2</f>
        <v>-0.0313163779690058</v>
      </c>
      <c r="E517" s="0" t="n">
        <v>147.677371649247</v>
      </c>
    </row>
    <row r="518" customFormat="false" ht="12.8" hidden="false" customHeight="false" outlineLevel="0" collapsed="false">
      <c r="A518" s="0" t="n">
        <v>5.17</v>
      </c>
      <c r="B518" s="0" t="n">
        <v>-0.388550553833355</v>
      </c>
      <c r="C518" s="0" t="n">
        <v>-0.0362889803045652</v>
      </c>
      <c r="D518" s="0" t="n">
        <f aca="false">E518-$E$2</f>
        <v>-0.0312604577420075</v>
      </c>
      <c r="E518" s="0" t="n">
        <v>147.677427569474</v>
      </c>
    </row>
    <row r="519" customFormat="false" ht="12.8" hidden="false" customHeight="false" outlineLevel="0" collapsed="false">
      <c r="A519" s="0" t="n">
        <v>5.18</v>
      </c>
      <c r="B519" s="0" t="n">
        <v>-0.389516288551033</v>
      </c>
      <c r="C519" s="0" t="n">
        <v>-0.036017220840208</v>
      </c>
      <c r="D519" s="0" t="n">
        <f aca="false">E519-$E$2</f>
        <v>-0.0302841005180028</v>
      </c>
      <c r="E519" s="0" t="n">
        <v>147.678403926698</v>
      </c>
    </row>
    <row r="520" customFormat="false" ht="12.8" hidden="false" customHeight="false" outlineLevel="0" collapsed="false">
      <c r="A520" s="0" t="n">
        <v>5.19</v>
      </c>
      <c r="B520" s="0" t="n">
        <v>-0.389767728779282</v>
      </c>
      <c r="C520" s="0" t="n">
        <v>-0.0360988590943595</v>
      </c>
      <c r="D520" s="0" t="n">
        <f aca="false">E520-$E$2</f>
        <v>-0.0295822827519885</v>
      </c>
      <c r="E520" s="0" t="n">
        <v>147.679105744464</v>
      </c>
    </row>
    <row r="521" customFormat="false" ht="12.8" hidden="false" customHeight="false" outlineLevel="0" collapsed="false">
      <c r="A521" s="0" t="n">
        <v>5.2</v>
      </c>
      <c r="B521" s="0" t="n">
        <v>-0.389891137130626</v>
      </c>
      <c r="C521" s="0" t="n">
        <v>-0.0358571693607801</v>
      </c>
      <c r="D521" s="0" t="n">
        <f aca="false">E521-$E$2</f>
        <v>-0.0300136456170037</v>
      </c>
      <c r="E521" s="0" t="n">
        <v>147.678674381599</v>
      </c>
    </row>
    <row r="522" customFormat="false" ht="12.8" hidden="false" customHeight="false" outlineLevel="0" collapsed="false">
      <c r="A522" s="0" t="n">
        <v>5.21</v>
      </c>
      <c r="B522" s="0" t="n">
        <v>-0.388864138758196</v>
      </c>
      <c r="C522" s="0" t="n">
        <v>-0.0346467642409817</v>
      </c>
      <c r="D522" s="0" t="n">
        <f aca="false">E522-$E$2</f>
        <v>-0.0336126623899986</v>
      </c>
      <c r="E522" s="0" t="n">
        <v>147.675075364826</v>
      </c>
    </row>
    <row r="523" customFormat="false" ht="12.8" hidden="false" customHeight="false" outlineLevel="0" collapsed="false">
      <c r="A523" s="0" t="n">
        <v>5.22</v>
      </c>
      <c r="B523" s="0" t="n">
        <v>-0.388387934842243</v>
      </c>
      <c r="C523" s="0" t="n">
        <v>-0.0348763390642502</v>
      </c>
      <c r="D523" s="0" t="n">
        <f aca="false">E523-$E$2</f>
        <v>-0.033284628835986</v>
      </c>
      <c r="E523" s="0" t="n">
        <v>147.67540339838</v>
      </c>
    </row>
    <row r="524" customFormat="false" ht="12.8" hidden="false" customHeight="false" outlineLevel="0" collapsed="false">
      <c r="A524" s="0" t="n">
        <v>5.23</v>
      </c>
      <c r="B524" s="0" t="n">
        <v>-0.388644589452059</v>
      </c>
      <c r="C524" s="0" t="n">
        <v>-0.0352163009175672</v>
      </c>
      <c r="D524" s="0" t="n">
        <f aca="false">E524-$E$2</f>
        <v>-0.0315460838170054</v>
      </c>
      <c r="E524" s="0" t="n">
        <v>147.677141943399</v>
      </c>
    </row>
    <row r="525" customFormat="false" ht="12.8" hidden="false" customHeight="false" outlineLevel="0" collapsed="false">
      <c r="A525" s="0" t="n">
        <v>5.24</v>
      </c>
      <c r="B525" s="0" t="n">
        <v>-0.387257682268558</v>
      </c>
      <c r="C525" s="0" t="n">
        <v>-0.036023822154293</v>
      </c>
      <c r="D525" s="0" t="n">
        <f aca="false">E525-$E$2</f>
        <v>-0.0324283768119926</v>
      </c>
      <c r="E525" s="0" t="n">
        <v>147.676259650404</v>
      </c>
    </row>
    <row r="526" customFormat="false" ht="12.8" hidden="false" customHeight="false" outlineLevel="0" collapsed="false">
      <c r="A526" s="0" t="n">
        <v>5.25</v>
      </c>
      <c r="B526" s="0" t="n">
        <v>-0.386986282274237</v>
      </c>
      <c r="C526" s="0" t="n">
        <v>-0.0351320300183345</v>
      </c>
      <c r="D526" s="0" t="n">
        <f aca="false">E526-$E$2</f>
        <v>-0.0326727374009863</v>
      </c>
      <c r="E526" s="0" t="n">
        <v>147.676015289815</v>
      </c>
    </row>
    <row r="527" customFormat="false" ht="12.8" hidden="false" customHeight="false" outlineLevel="0" collapsed="false">
      <c r="A527" s="0" t="n">
        <v>5.26</v>
      </c>
      <c r="B527" s="0" t="n">
        <v>-0.38709845596655</v>
      </c>
      <c r="C527" s="0" t="n">
        <v>-0.0352983250354413</v>
      </c>
      <c r="D527" s="0" t="n">
        <f aca="false">E527-$E$2</f>
        <v>-0.0320118695370013</v>
      </c>
      <c r="E527" s="0" t="n">
        <v>147.676676157679</v>
      </c>
    </row>
    <row r="528" customFormat="false" ht="12.8" hidden="false" customHeight="false" outlineLevel="0" collapsed="false">
      <c r="A528" s="0" t="n">
        <v>5.27</v>
      </c>
      <c r="B528" s="0" t="n">
        <v>-0.387345039137336</v>
      </c>
      <c r="C528" s="0" t="n">
        <v>-0.03512187912732</v>
      </c>
      <c r="D528" s="0" t="n">
        <f aca="false">E528-$E$2</f>
        <v>-0.0323455836559958</v>
      </c>
      <c r="E528" s="0" t="n">
        <v>147.67634244356</v>
      </c>
    </row>
    <row r="529" customFormat="false" ht="12.8" hidden="false" customHeight="false" outlineLevel="0" collapsed="false">
      <c r="A529" s="0" t="n">
        <v>5.28</v>
      </c>
      <c r="B529" s="0" t="n">
        <v>-0.386309012263436</v>
      </c>
      <c r="C529" s="0" t="n">
        <v>-0.0351129540124925</v>
      </c>
      <c r="D529" s="0" t="n">
        <f aca="false">E529-$E$2</f>
        <v>-0.031742706243989</v>
      </c>
      <c r="E529" s="0" t="n">
        <v>147.676945320972</v>
      </c>
    </row>
    <row r="530" customFormat="false" ht="12.8" hidden="false" customHeight="false" outlineLevel="0" collapsed="false">
      <c r="A530" s="0" t="n">
        <v>5.29</v>
      </c>
      <c r="B530" s="0" t="n">
        <v>-0.386550649398941</v>
      </c>
      <c r="C530" s="0" t="n">
        <v>-0.0346784441258094</v>
      </c>
      <c r="D530" s="0" t="n">
        <f aca="false">E530-$E$2</f>
        <v>-0.0331123492979941</v>
      </c>
      <c r="E530" s="0" t="n">
        <v>147.675575677918</v>
      </c>
    </row>
    <row r="531" customFormat="false" ht="12.8" hidden="false" customHeight="false" outlineLevel="0" collapsed="false">
      <c r="A531" s="0" t="n">
        <v>5.3</v>
      </c>
      <c r="B531" s="0" t="n">
        <v>-0.386322617037357</v>
      </c>
      <c r="C531" s="0" t="n">
        <v>-0.0342061806167273</v>
      </c>
      <c r="D531" s="0" t="n">
        <f aca="false">E531-$E$2</f>
        <v>-0.031306879994986</v>
      </c>
      <c r="E531" s="0" t="n">
        <v>147.677381147221</v>
      </c>
    </row>
    <row r="532" customFormat="false" ht="12.8" hidden="false" customHeight="false" outlineLevel="0" collapsed="false">
      <c r="A532" s="0" t="n">
        <v>5.31</v>
      </c>
      <c r="B532" s="0" t="n">
        <v>-0.386569354267087</v>
      </c>
      <c r="C532" s="0" t="n">
        <v>-0.0340299631451251</v>
      </c>
      <c r="D532" s="0" t="n">
        <f aca="false">E532-$E$2</f>
        <v>-0.0316400984490031</v>
      </c>
      <c r="E532" s="0" t="n">
        <v>147.677047928767</v>
      </c>
    </row>
    <row r="533" customFormat="false" ht="12.8" hidden="false" customHeight="false" outlineLevel="0" collapsed="false">
      <c r="A533" s="0" t="n">
        <v>5.32</v>
      </c>
      <c r="B533" s="0" t="n">
        <v>-0.388210485388171</v>
      </c>
      <c r="C533" s="0" t="n">
        <v>-0.033074582403778</v>
      </c>
      <c r="D533" s="0" t="n">
        <f aca="false">E533-$E$2</f>
        <v>-0.0314777480909925</v>
      </c>
      <c r="E533" s="0" t="n">
        <v>147.677210279125</v>
      </c>
    </row>
    <row r="534" customFormat="false" ht="12.8" hidden="false" customHeight="false" outlineLevel="0" collapsed="false">
      <c r="A534" s="0" t="n">
        <v>5.33</v>
      </c>
      <c r="B534" s="0" t="n">
        <v>-0.387494707553108</v>
      </c>
      <c r="C534" s="0" t="n">
        <v>-0.0345264777416951</v>
      </c>
      <c r="D534" s="0" t="n">
        <f aca="false">E534-$E$2</f>
        <v>-0.032389737943987</v>
      </c>
      <c r="E534" s="0" t="n">
        <v>147.676298289272</v>
      </c>
    </row>
    <row r="535" customFormat="false" ht="12.8" hidden="false" customHeight="false" outlineLevel="0" collapsed="false">
      <c r="A535" s="0" t="n">
        <v>5.34</v>
      </c>
      <c r="B535" s="0" t="n">
        <v>-0.387422502589405</v>
      </c>
      <c r="C535" s="0" t="n">
        <v>-0.0356259716245135</v>
      </c>
      <c r="D535" s="0" t="n">
        <f aca="false">E535-$E$2</f>
        <v>-0.0321444705280101</v>
      </c>
      <c r="E535" s="0" t="n">
        <v>147.676543556688</v>
      </c>
    </row>
    <row r="536" customFormat="false" ht="12.8" hidden="false" customHeight="false" outlineLevel="0" collapsed="false">
      <c r="A536" s="0" t="n">
        <v>5.35</v>
      </c>
      <c r="B536" s="0" t="n">
        <v>-0.388187109861755</v>
      </c>
      <c r="C536" s="0" t="n">
        <v>-0.0361652670263274</v>
      </c>
      <c r="D536" s="0" t="n">
        <f aca="false">E536-$E$2</f>
        <v>-0.0325668579810099</v>
      </c>
      <c r="E536" s="0" t="n">
        <v>147.676121169235</v>
      </c>
    </row>
    <row r="537" customFormat="false" ht="12.8" hidden="false" customHeight="false" outlineLevel="0" collapsed="false">
      <c r="A537" s="0" t="n">
        <v>5.36</v>
      </c>
      <c r="B537" s="0" t="n">
        <v>-0.388296569342749</v>
      </c>
      <c r="C537" s="0" t="n">
        <v>-0.036356158605902</v>
      </c>
      <c r="D537" s="0" t="n">
        <f aca="false">E537-$E$2</f>
        <v>-0.0318985663869853</v>
      </c>
      <c r="E537" s="0" t="n">
        <v>147.676789460829</v>
      </c>
    </row>
    <row r="538" customFormat="false" ht="12.8" hidden="false" customHeight="false" outlineLevel="0" collapsed="false">
      <c r="A538" s="0" t="n">
        <v>5.37</v>
      </c>
      <c r="B538" s="0" t="n">
        <v>-0.387585747371889</v>
      </c>
      <c r="C538" s="0" t="n">
        <v>-0.0380661730106551</v>
      </c>
      <c r="D538" s="0" t="n">
        <f aca="false">E538-$E$2</f>
        <v>-0.0317739982249918</v>
      </c>
      <c r="E538" s="0" t="n">
        <v>147.676914028991</v>
      </c>
    </row>
    <row r="539" customFormat="false" ht="12.8" hidden="false" customHeight="false" outlineLevel="0" collapsed="false">
      <c r="A539" s="0" t="n">
        <v>5.38</v>
      </c>
      <c r="B539" s="0" t="n">
        <v>-0.388345482351606</v>
      </c>
      <c r="C539" s="0" t="n">
        <v>-0.0388640870907818</v>
      </c>
      <c r="D539" s="0" t="n">
        <f aca="false">E539-$E$2</f>
        <v>-0.0320862663099888</v>
      </c>
      <c r="E539" s="0" t="n">
        <v>147.676601760906</v>
      </c>
    </row>
    <row r="540" customFormat="false" ht="12.8" hidden="false" customHeight="false" outlineLevel="0" collapsed="false">
      <c r="A540" s="0" t="n">
        <v>5.39</v>
      </c>
      <c r="B540" s="0" t="n">
        <v>-0.388810329772366</v>
      </c>
      <c r="C540" s="0" t="n">
        <v>-0.0372585292855707</v>
      </c>
      <c r="D540" s="0" t="n">
        <f aca="false">E540-$E$2</f>
        <v>-0.0331203711000114</v>
      </c>
      <c r="E540" s="0" t="n">
        <v>147.675567656116</v>
      </c>
    </row>
    <row r="541" customFormat="false" ht="12.8" hidden="false" customHeight="false" outlineLevel="0" collapsed="false">
      <c r="A541" s="0" t="n">
        <v>5.4</v>
      </c>
      <c r="B541" s="0" t="n">
        <v>-0.388683261855263</v>
      </c>
      <c r="C541" s="0" t="n">
        <v>-0.0384358373303892</v>
      </c>
      <c r="D541" s="0" t="n">
        <f aca="false">E541-$E$2</f>
        <v>-0.0328735417259907</v>
      </c>
      <c r="E541" s="0" t="n">
        <v>147.67581448549</v>
      </c>
    </row>
    <row r="542" customFormat="false" ht="12.8" hidden="false" customHeight="false" outlineLevel="0" collapsed="false">
      <c r="A542" s="0" t="n">
        <v>5.41</v>
      </c>
      <c r="B542" s="0" t="n">
        <v>-0.389158149531748</v>
      </c>
      <c r="C542" s="0" t="n">
        <v>-0.0373463189310253</v>
      </c>
      <c r="D542" s="0" t="n">
        <f aca="false">E542-$E$2</f>
        <v>-0.0318355858730115</v>
      </c>
      <c r="E542" s="0" t="n">
        <v>147.676852441343</v>
      </c>
    </row>
    <row r="543" customFormat="false" ht="12.8" hidden="false" customHeight="false" outlineLevel="0" collapsed="false">
      <c r="A543" s="0" t="n">
        <v>5.42</v>
      </c>
      <c r="B543" s="0" t="n">
        <v>-0.388059633396421</v>
      </c>
      <c r="C543" s="0" t="n">
        <v>-0.0368726765595589</v>
      </c>
      <c r="D543" s="0" t="n">
        <f aca="false">E543-$E$2</f>
        <v>-0.0323888861260002</v>
      </c>
      <c r="E543" s="0" t="n">
        <v>147.67629914109</v>
      </c>
    </row>
    <row r="544" customFormat="false" ht="12.8" hidden="false" customHeight="false" outlineLevel="0" collapsed="false">
      <c r="A544" s="0" t="n">
        <v>5.43</v>
      </c>
      <c r="B544" s="0" t="n">
        <v>-0.387566542392772</v>
      </c>
      <c r="C544" s="0" t="n">
        <v>-0.0371531039456067</v>
      </c>
      <c r="D544" s="0" t="n">
        <f aca="false">E544-$E$2</f>
        <v>-0.032965251457</v>
      </c>
      <c r="E544" s="0" t="n">
        <v>147.675722775759</v>
      </c>
    </row>
    <row r="545" customFormat="false" ht="12.8" hidden="false" customHeight="false" outlineLevel="0" collapsed="false">
      <c r="A545" s="0" t="n">
        <v>5.44</v>
      </c>
      <c r="B545" s="0" t="n">
        <v>-0.388236128351782</v>
      </c>
      <c r="C545" s="0" t="n">
        <v>-0.038061866297603</v>
      </c>
      <c r="D545" s="0" t="n">
        <f aca="false">E545-$E$2</f>
        <v>-0.032359323287011</v>
      </c>
      <c r="E545" s="0" t="n">
        <v>147.676328703929</v>
      </c>
    </row>
    <row r="546" customFormat="false" ht="12.8" hidden="false" customHeight="false" outlineLevel="0" collapsed="false">
      <c r="A546" s="0" t="n">
        <v>5.45</v>
      </c>
      <c r="B546" s="0" t="n">
        <v>-0.387743098333678</v>
      </c>
      <c r="C546" s="0" t="n">
        <v>-0.0383423677316908</v>
      </c>
      <c r="D546" s="0" t="n">
        <f aca="false">E546-$E$2</f>
        <v>-0.0329354324360054</v>
      </c>
      <c r="E546" s="0" t="n">
        <v>147.67575259478</v>
      </c>
    </row>
    <row r="547" customFormat="false" ht="12.8" hidden="false" customHeight="false" outlineLevel="0" collapsed="false">
      <c r="A547" s="0" t="n">
        <v>5.46</v>
      </c>
      <c r="B547" s="0" t="n">
        <v>-0.388505208598525</v>
      </c>
      <c r="C547" s="0" t="n">
        <v>-0.039538877235109</v>
      </c>
      <c r="D547" s="0" t="n">
        <f aca="false">E547-$E$2</f>
        <v>-0.0312313171590119</v>
      </c>
      <c r="E547" s="0" t="n">
        <v>147.677456710057</v>
      </c>
    </row>
    <row r="548" customFormat="false" ht="12.8" hidden="false" customHeight="false" outlineLevel="0" collapsed="false">
      <c r="A548" s="0" t="n">
        <v>5.47</v>
      </c>
      <c r="B548" s="0" t="n">
        <v>-0.387489998941526</v>
      </c>
      <c r="C548" s="0" t="n">
        <v>-0.0388459958148826</v>
      </c>
      <c r="D548" s="0" t="n">
        <f aca="false">E548-$E$2</f>
        <v>-0.0327533365629904</v>
      </c>
      <c r="E548" s="0" t="n">
        <v>147.675934690653</v>
      </c>
    </row>
    <row r="549" customFormat="false" ht="12.8" hidden="false" customHeight="false" outlineLevel="0" collapsed="false">
      <c r="A549" s="0" t="n">
        <v>5.48</v>
      </c>
      <c r="B549" s="0" t="n">
        <v>-0.386518166853434</v>
      </c>
      <c r="C549" s="0" t="n">
        <v>-0.037797595069218</v>
      </c>
      <c r="D549" s="0" t="n">
        <f aca="false">E549-$E$2</f>
        <v>-0.030927486253006</v>
      </c>
      <c r="E549" s="0" t="n">
        <v>147.677760540963</v>
      </c>
    </row>
    <row r="550" customFormat="false" ht="12.8" hidden="false" customHeight="false" outlineLevel="0" collapsed="false">
      <c r="A550" s="0" t="n">
        <v>5.49</v>
      </c>
      <c r="B550" s="0" t="n">
        <v>-0.386542464038985</v>
      </c>
      <c r="C550" s="0" t="n">
        <v>-0.0387939521656281</v>
      </c>
      <c r="D550" s="0" t="n">
        <f aca="false">E550-$E$2</f>
        <v>-0.0315927190540037</v>
      </c>
      <c r="E550" s="0" t="n">
        <v>147.677095308162</v>
      </c>
    </row>
    <row r="551" customFormat="false" ht="12.8" hidden="false" customHeight="false" outlineLevel="0" collapsed="false">
      <c r="A551" s="0" t="n">
        <v>5.5</v>
      </c>
      <c r="B551" s="0" t="n">
        <v>-0.386615207178671</v>
      </c>
      <c r="C551" s="0" t="n">
        <v>-0.0386900050967346</v>
      </c>
      <c r="D551" s="0" t="n">
        <f aca="false">E551-$E$2</f>
        <v>-0.031992870394987</v>
      </c>
      <c r="E551" s="0" t="n">
        <v>147.676695156821</v>
      </c>
    </row>
    <row r="552" customFormat="false" ht="12.8" hidden="false" customHeight="false" outlineLevel="0" collapsed="false">
      <c r="A552" s="0" t="n">
        <v>5.51</v>
      </c>
      <c r="B552" s="0" t="n">
        <v>-0.386127132285724</v>
      </c>
      <c r="C552" s="0" t="n">
        <v>-0.0392285833667205</v>
      </c>
      <c r="D552" s="0" t="n">
        <f aca="false">E552-$E$2</f>
        <v>-0.0315325048009925</v>
      </c>
      <c r="E552" s="0" t="n">
        <v>147.677155522415</v>
      </c>
    </row>
    <row r="553" customFormat="false" ht="12.8" hidden="false" customHeight="false" outlineLevel="0" collapsed="false">
      <c r="A553" s="0" t="n">
        <v>5.52</v>
      </c>
      <c r="B553" s="0" t="n">
        <v>-0.385518054611604</v>
      </c>
      <c r="C553" s="0" t="n">
        <v>-0.0382861194214783</v>
      </c>
      <c r="D553" s="0" t="n">
        <f aca="false">E553-$E$2</f>
        <v>-0.0319902238250052</v>
      </c>
      <c r="E553" s="0" t="n">
        <v>147.676697803391</v>
      </c>
    </row>
    <row r="554" customFormat="false" ht="12.8" hidden="false" customHeight="false" outlineLevel="0" collapsed="false">
      <c r="A554" s="0" t="n">
        <v>5.53</v>
      </c>
      <c r="B554" s="0" t="n">
        <v>-0.385034760235613</v>
      </c>
      <c r="C554" s="0" t="n">
        <v>-0.0390825043432119</v>
      </c>
      <c r="D554" s="0" t="n">
        <f aca="false">E554-$E$2</f>
        <v>-0.0304940546639898</v>
      </c>
      <c r="E554" s="0" t="n">
        <v>147.678193972552</v>
      </c>
    </row>
    <row r="555" customFormat="false" ht="12.8" hidden="false" customHeight="false" outlineLevel="0" collapsed="false">
      <c r="A555" s="0" t="n">
        <v>5.54</v>
      </c>
      <c r="B555" s="0" t="n">
        <v>-0.384757851984774</v>
      </c>
      <c r="C555" s="0" t="n">
        <v>-0.0382075624774953</v>
      </c>
      <c r="D555" s="0" t="n">
        <f aca="false">E555-$E$2</f>
        <v>-0.0307331470999941</v>
      </c>
      <c r="E555" s="0" t="n">
        <v>147.677954880116</v>
      </c>
    </row>
    <row r="556" customFormat="false" ht="12.8" hidden="false" customHeight="false" outlineLevel="0" collapsed="false">
      <c r="A556" s="0" t="n">
        <v>5.55</v>
      </c>
      <c r="B556" s="0" t="n">
        <v>-0.385005345569828</v>
      </c>
      <c r="C556" s="0" t="n">
        <v>-0.03803256626418</v>
      </c>
      <c r="D556" s="0" t="n">
        <f aca="false">E556-$E$2</f>
        <v>-0.0310637508800085</v>
      </c>
      <c r="E556" s="0" t="n">
        <v>147.677624276336</v>
      </c>
    </row>
    <row r="557" customFormat="false" ht="12.8" hidden="false" customHeight="false" outlineLevel="0" collapsed="false">
      <c r="A557" s="0" t="n">
        <v>5.56</v>
      </c>
      <c r="B557" s="0" t="n">
        <v>-0.385275644956891</v>
      </c>
      <c r="C557" s="0" t="n">
        <v>-0.0363827193332409</v>
      </c>
      <c r="D557" s="0" t="n">
        <f aca="false">E557-$E$2</f>
        <v>-0.0322266628309933</v>
      </c>
      <c r="E557" s="0" t="n">
        <v>147.676461364385</v>
      </c>
    </row>
    <row r="558" customFormat="false" ht="12.8" hidden="false" customHeight="false" outlineLevel="0" collapsed="false">
      <c r="A558" s="0" t="n">
        <v>5.57</v>
      </c>
      <c r="B558" s="0" t="n">
        <v>-0.383306466781985</v>
      </c>
      <c r="C558" s="0" t="n">
        <v>-0.0378330433112896</v>
      </c>
      <c r="D558" s="0" t="n">
        <f aca="false">E558-$E$2</f>
        <v>-0.0322540148929988</v>
      </c>
      <c r="E558" s="0" t="n">
        <v>147.676434012323</v>
      </c>
    </row>
    <row r="559" customFormat="false" ht="12.8" hidden="false" customHeight="false" outlineLevel="0" collapsed="false">
      <c r="A559" s="0" t="n">
        <v>5.58</v>
      </c>
      <c r="B559" s="0" t="n">
        <v>-0.384112048870302</v>
      </c>
      <c r="C559" s="0" t="n">
        <v>-0.0375856413093535</v>
      </c>
      <c r="D559" s="0" t="n">
        <f aca="false">E559-$E$2</f>
        <v>-0.0313601772479899</v>
      </c>
      <c r="E559" s="0" t="n">
        <v>147.677327849968</v>
      </c>
    </row>
    <row r="560" customFormat="false" ht="12.8" hidden="false" customHeight="false" outlineLevel="0" collapsed="false">
      <c r="A560" s="0" t="n">
        <v>5.59</v>
      </c>
      <c r="B560" s="0" t="n">
        <v>-0.382883354788536</v>
      </c>
      <c r="C560" s="0" t="n">
        <v>-0.0385801734135074</v>
      </c>
      <c r="D560" s="0" t="n">
        <f aca="false">E560-$E$2</f>
        <v>-0.0311431313589878</v>
      </c>
      <c r="E560" s="0" t="n">
        <v>147.677544895857</v>
      </c>
    </row>
    <row r="561" customFormat="false" ht="12.8" hidden="false" customHeight="false" outlineLevel="0" collapsed="false">
      <c r="A561" s="0" t="n">
        <v>5.6</v>
      </c>
      <c r="B561" s="0" t="n">
        <v>-0.382409223930263</v>
      </c>
      <c r="C561" s="0" t="n">
        <v>-0.0376764019485951</v>
      </c>
      <c r="D561" s="0" t="n">
        <f aca="false">E561-$E$2</f>
        <v>-0.0315061092979931</v>
      </c>
      <c r="E561" s="0" t="n">
        <v>147.677181917918</v>
      </c>
    </row>
    <row r="562" customFormat="false" ht="12.8" hidden="false" customHeight="false" outlineLevel="0" collapsed="false">
      <c r="A562" s="0" t="n">
        <v>5.61</v>
      </c>
      <c r="B562" s="0" t="n">
        <v>-0.381683085950516</v>
      </c>
      <c r="C562" s="0" t="n">
        <v>-0.0386138221411868</v>
      </c>
      <c r="D562" s="0" t="n">
        <f aca="false">E562-$E$2</f>
        <v>-0.0344848337720123</v>
      </c>
      <c r="E562" s="0" t="n">
        <v>147.674203193444</v>
      </c>
    </row>
    <row r="563" customFormat="false" ht="12.8" hidden="false" customHeight="false" outlineLevel="0" collapsed="false">
      <c r="A563" s="0" t="n">
        <v>5.62</v>
      </c>
      <c r="B563" s="0" t="n">
        <v>-0.380194847678199</v>
      </c>
      <c r="C563" s="0" t="n">
        <v>-0.0381421936647557</v>
      </c>
      <c r="D563" s="0" t="n">
        <f aca="false">E563-$E$2</f>
        <v>-0.0361798975849865</v>
      </c>
      <c r="E563" s="0" t="n">
        <v>147.672508129631</v>
      </c>
    </row>
    <row r="564" customFormat="false" ht="12.8" hidden="false" customHeight="false" outlineLevel="0" collapsed="false">
      <c r="A564" s="0" t="n">
        <v>5.63</v>
      </c>
      <c r="B564" s="0" t="n">
        <v>-0.380223488998098</v>
      </c>
      <c r="C564" s="0" t="n">
        <v>-0.039396951887215</v>
      </c>
      <c r="D564" s="0" t="n">
        <f aca="false">E564-$E$2</f>
        <v>-0.0358080037939885</v>
      </c>
      <c r="E564" s="0" t="n">
        <v>147.672880023422</v>
      </c>
    </row>
    <row r="565" customFormat="false" ht="12.8" hidden="false" customHeight="false" outlineLevel="0" collapsed="false">
      <c r="A565" s="0" t="n">
        <v>5.64</v>
      </c>
      <c r="B565" s="0" t="n">
        <v>-0.379796034700915</v>
      </c>
      <c r="C565" s="0" t="n">
        <v>-0.0389170572129689</v>
      </c>
      <c r="D565" s="0" t="n">
        <f aca="false">E565-$E$2</f>
        <v>-0.0350419566119911</v>
      </c>
      <c r="E565" s="0" t="n">
        <v>147.673646070604</v>
      </c>
    </row>
    <row r="566" customFormat="false" ht="12.8" hidden="false" customHeight="false" outlineLevel="0" collapsed="false">
      <c r="A566" s="0" t="n">
        <v>5.65</v>
      </c>
      <c r="B566" s="0" t="n">
        <v>-0.380043677176159</v>
      </c>
      <c r="C566" s="0" t="n">
        <v>-0.0387427436914858</v>
      </c>
      <c r="D566" s="0" t="n">
        <f aca="false">E566-$E$2</f>
        <v>-0.035371428188995</v>
      </c>
      <c r="E566" s="0" t="n">
        <v>147.673316599027</v>
      </c>
    </row>
    <row r="567" customFormat="false" ht="12.8" hidden="false" customHeight="false" outlineLevel="0" collapsed="false">
      <c r="A567" s="0" t="n">
        <v>5.66</v>
      </c>
      <c r="B567" s="0" t="n">
        <v>-0.380532446251623</v>
      </c>
      <c r="C567" s="0" t="n">
        <v>-0.0373232680660821</v>
      </c>
      <c r="D567" s="0" t="n">
        <f aca="false">E567-$E$2</f>
        <v>-0.0353894977619973</v>
      </c>
      <c r="E567" s="0" t="n">
        <v>147.673298529454</v>
      </c>
    </row>
    <row r="568" customFormat="false" ht="12.8" hidden="false" customHeight="false" outlineLevel="0" collapsed="false">
      <c r="A568" s="0" t="n">
        <v>5.67</v>
      </c>
      <c r="B568" s="0" t="n">
        <v>-0.380039509232555</v>
      </c>
      <c r="C568" s="0" t="n">
        <v>-0.0376046221380801</v>
      </c>
      <c r="D568" s="0" t="n">
        <f aca="false">E568-$E$2</f>
        <v>-0.0359626510239934</v>
      </c>
      <c r="E568" s="0" t="n">
        <v>147.672725376192</v>
      </c>
    </row>
    <row r="569" customFormat="false" ht="12.8" hidden="false" customHeight="false" outlineLevel="0" collapsed="false">
      <c r="A569" s="0" t="n">
        <v>5.68</v>
      </c>
      <c r="B569" s="0" t="n">
        <v>-0.381008438909873</v>
      </c>
      <c r="C569" s="0" t="n">
        <v>-0.0370632608929921</v>
      </c>
      <c r="D569" s="0" t="n">
        <f aca="false">E569-$E$2</f>
        <v>-0.0360205901550046</v>
      </c>
      <c r="E569" s="0" t="n">
        <v>147.672667437061</v>
      </c>
    </row>
    <row r="570" customFormat="false" ht="12.8" hidden="false" customHeight="false" outlineLevel="0" collapsed="false">
      <c r="A570" s="0" t="n">
        <v>5.69</v>
      </c>
      <c r="B570" s="0" t="n">
        <v>-0.38052966030947</v>
      </c>
      <c r="C570" s="0" t="n">
        <v>-0.0381171889625621</v>
      </c>
      <c r="D570" s="0" t="n">
        <f aca="false">E570-$E$2</f>
        <v>-0.0334877683480101</v>
      </c>
      <c r="E570" s="0" t="n">
        <v>147.675200258868</v>
      </c>
    </row>
    <row r="571" customFormat="false" ht="12.8" hidden="false" customHeight="false" outlineLevel="0" collapsed="false">
      <c r="A571" s="0" t="n">
        <v>5.7</v>
      </c>
      <c r="B571" s="0" t="n">
        <v>-0.378226623641348</v>
      </c>
      <c r="C571" s="0" t="n">
        <v>-0.037286423754772</v>
      </c>
      <c r="D571" s="0" t="n">
        <f aca="false">E571-$E$2</f>
        <v>-0.0342045346160091</v>
      </c>
      <c r="E571" s="0" t="n">
        <v>147.6744834926</v>
      </c>
    </row>
    <row r="572" customFormat="false" ht="12.8" hidden="false" customHeight="false" outlineLevel="0" collapsed="false">
      <c r="A572" s="0" t="n">
        <v>5.71</v>
      </c>
      <c r="B572" s="0" t="n">
        <v>-0.377002480647417</v>
      </c>
      <c r="C572" s="0" t="n">
        <v>-0.0385384927829974</v>
      </c>
      <c r="D572" s="0" t="n">
        <f aca="false">E572-$E$2</f>
        <v>-0.0329506865249982</v>
      </c>
      <c r="E572" s="0" t="n">
        <v>147.675737340691</v>
      </c>
    </row>
    <row r="573" customFormat="false" ht="12.8" hidden="false" customHeight="false" outlineLevel="0" collapsed="false">
      <c r="A573" s="0" t="n">
        <v>5.72</v>
      </c>
      <c r="B573" s="0" t="n">
        <v>-0.37702743815268</v>
      </c>
      <c r="C573" s="0" t="n">
        <v>-0.0384645465648306</v>
      </c>
      <c r="D573" s="0" t="n">
        <f aca="false">E573-$E$2</f>
        <v>-0.0333660771599966</v>
      </c>
      <c r="E573" s="0" t="n">
        <v>147.675321950056</v>
      </c>
    </row>
    <row r="574" customFormat="false" ht="12.8" hidden="false" customHeight="false" outlineLevel="0" collapsed="false">
      <c r="A574" s="0" t="n">
        <v>5.73</v>
      </c>
      <c r="B574" s="0" t="n">
        <v>-0.377280016903122</v>
      </c>
      <c r="C574" s="0" t="n">
        <v>-0.0385481200727656</v>
      </c>
      <c r="D574" s="0" t="n">
        <f aca="false">E574-$E$2</f>
        <v>-0.0326595477199874</v>
      </c>
      <c r="E574" s="0" t="n">
        <v>147.676028479496</v>
      </c>
    </row>
    <row r="575" customFormat="false" ht="12.8" hidden="false" customHeight="false" outlineLevel="0" collapsed="false">
      <c r="A575" s="0" t="n">
        <v>5.74</v>
      </c>
      <c r="B575" s="0" t="n">
        <v>-0.37792145958882</v>
      </c>
      <c r="C575" s="0" t="n">
        <v>-0.0391926553846881</v>
      </c>
      <c r="D575" s="0" t="n">
        <f aca="false">E575-$E$2</f>
        <v>-0.0331054594180102</v>
      </c>
      <c r="E575" s="0" t="n">
        <v>147.675582567798</v>
      </c>
    </row>
    <row r="576" customFormat="false" ht="12.8" hidden="false" customHeight="false" outlineLevel="0" collapsed="false">
      <c r="A576" s="0" t="n">
        <v>5.75</v>
      </c>
      <c r="B576" s="0" t="n">
        <v>-0.377949890486302</v>
      </c>
      <c r="C576" s="0" t="n">
        <v>-0.0404478318766986</v>
      </c>
      <c r="D576" s="0" t="n">
        <f aca="false">E576-$E$2</f>
        <v>-0.0327323527359908</v>
      </c>
      <c r="E576" s="0" t="n">
        <v>147.67595567448</v>
      </c>
    </row>
    <row r="577" customFormat="false" ht="12.8" hidden="false" customHeight="false" outlineLevel="0" collapsed="false">
      <c r="A577" s="0" t="n">
        <v>5.76</v>
      </c>
      <c r="B577" s="0" t="n">
        <v>-0.378344073607955</v>
      </c>
      <c r="C577" s="0" t="n">
        <v>-0.0397215457640596</v>
      </c>
      <c r="D577" s="0" t="n">
        <f aca="false">E577-$E$2</f>
        <v>-0.0306623724769963</v>
      </c>
      <c r="E577" s="0" t="n">
        <v>147.678025654739</v>
      </c>
    </row>
    <row r="578" customFormat="false" ht="12.8" hidden="false" customHeight="false" outlineLevel="0" collapsed="false">
      <c r="A578" s="0" t="n">
        <v>5.77</v>
      </c>
      <c r="B578" s="0" t="n">
        <v>-0.377846619609951</v>
      </c>
      <c r="C578" s="0" t="n">
        <v>-0.0397459392814432</v>
      </c>
      <c r="D578" s="0" t="n">
        <f aca="false">E578-$E$2</f>
        <v>-0.0322693883369993</v>
      </c>
      <c r="E578" s="0" t="n">
        <v>147.676418638879</v>
      </c>
    </row>
    <row r="579" customFormat="false" ht="12.8" hidden="false" customHeight="false" outlineLevel="0" collapsed="false">
      <c r="A579" s="0" t="n">
        <v>5.78</v>
      </c>
      <c r="B579" s="0" t="n">
        <v>-0.377994479543151</v>
      </c>
      <c r="C579" s="0" t="n">
        <v>-0.0416525165854598</v>
      </c>
      <c r="D579" s="0" t="n">
        <f aca="false">E579-$E$2</f>
        <v>-0.0297054492490076</v>
      </c>
      <c r="E579" s="0" t="n">
        <v>147.678982577967</v>
      </c>
    </row>
    <row r="580" customFormat="false" ht="12.8" hidden="false" customHeight="false" outlineLevel="0" collapsed="false">
      <c r="A580" s="0" t="n">
        <v>5.79</v>
      </c>
      <c r="B580" s="0" t="n">
        <v>-0.378462332497549</v>
      </c>
      <c r="C580" s="0" t="n">
        <v>-0.0400500902196463</v>
      </c>
      <c r="D580" s="0" t="n">
        <f aca="false">E580-$E$2</f>
        <v>-0.0307349565570121</v>
      </c>
      <c r="E580" s="0" t="n">
        <v>147.677953070659</v>
      </c>
    </row>
    <row r="581" customFormat="false" ht="12.8" hidden="false" customHeight="false" outlineLevel="0" collapsed="false">
      <c r="A581" s="0" t="n">
        <v>5.8</v>
      </c>
      <c r="B581" s="0" t="n">
        <v>-0.378010049702023</v>
      </c>
      <c r="C581" s="0" t="n">
        <v>-0.0403719318960606</v>
      </c>
      <c r="D581" s="0" t="n">
        <f aca="false">E581-$E$2</f>
        <v>-0.0312678756100127</v>
      </c>
      <c r="E581" s="0" t="n">
        <v>147.677420151606</v>
      </c>
    </row>
    <row r="582" customFormat="false" ht="12.8" hidden="false" customHeight="false" outlineLevel="0" collapsed="false">
      <c r="A582" s="0" t="n">
        <v>5.81</v>
      </c>
      <c r="B582" s="0" t="n">
        <v>-0.375753166323543</v>
      </c>
      <c r="C582" s="0" t="n">
        <v>-0.0401915324168178</v>
      </c>
      <c r="D582" s="0" t="n">
        <f aca="false">E582-$E$2</f>
        <v>-0.0298332746299934</v>
      </c>
      <c r="E582" s="0" t="n">
        <v>147.678854752586</v>
      </c>
    </row>
    <row r="583" customFormat="false" ht="12.8" hidden="false" customHeight="false" outlineLevel="0" collapsed="false">
      <c r="A583" s="0" t="n">
        <v>5.82</v>
      </c>
      <c r="B583" s="0" t="n">
        <v>-0.376447548917289</v>
      </c>
      <c r="C583" s="0" t="n">
        <v>-0.040754755291766</v>
      </c>
      <c r="D583" s="0" t="n">
        <f aca="false">E583-$E$2</f>
        <v>-0.0302818262399853</v>
      </c>
      <c r="E583" s="0" t="n">
        <v>147.678406200976</v>
      </c>
    </row>
    <row r="584" customFormat="false" ht="12.8" hidden="false" customHeight="false" outlineLevel="0" collapsed="false">
      <c r="A584" s="0" t="n">
        <v>5.83</v>
      </c>
      <c r="B584" s="0" t="n">
        <v>-0.37692041368362</v>
      </c>
      <c r="C584" s="0" t="n">
        <v>-0.0394099241313203</v>
      </c>
      <c r="D584" s="0" t="n">
        <f aca="false">E584-$E$2</f>
        <v>-0.0302758683590127</v>
      </c>
      <c r="E584" s="0" t="n">
        <v>147.678412158857</v>
      </c>
    </row>
    <row r="585" customFormat="false" ht="12.8" hidden="false" customHeight="false" outlineLevel="0" collapsed="false">
      <c r="A585" s="0" t="n">
        <v>5.84</v>
      </c>
      <c r="B585" s="0" t="n">
        <v>-0.376396181780622</v>
      </c>
      <c r="C585" s="0" t="n">
        <v>-0.0399404557680673</v>
      </c>
      <c r="D585" s="0" t="n">
        <f aca="false">E585-$E$2</f>
        <v>-0.0298369552519944</v>
      </c>
      <c r="E585" s="0" t="n">
        <v>147.678851071964</v>
      </c>
    </row>
    <row r="586" customFormat="false" ht="12.8" hidden="false" customHeight="false" outlineLevel="0" collapsed="false">
      <c r="A586" s="0" t="n">
        <v>5.85</v>
      </c>
      <c r="B586" s="0" t="n">
        <v>-0.375899080205613</v>
      </c>
      <c r="C586" s="0" t="n">
        <v>-0.0399653136391795</v>
      </c>
      <c r="D586" s="0" t="n">
        <f aca="false">E586-$E$2</f>
        <v>-0.0314426308459872</v>
      </c>
      <c r="E586" s="0" t="n">
        <v>147.67724539637</v>
      </c>
    </row>
    <row r="587" customFormat="false" ht="12.8" hidden="false" customHeight="false" outlineLevel="0" collapsed="false">
      <c r="A587" s="0" t="n">
        <v>5.86</v>
      </c>
      <c r="B587" s="0" t="n">
        <v>-0.375045408497381</v>
      </c>
      <c r="C587" s="0" t="n">
        <v>-0.0398029515511381</v>
      </c>
      <c r="D587" s="0" t="n">
        <f aca="false">E587-$E$2</f>
        <v>-0.0307966943719862</v>
      </c>
      <c r="E587" s="0" t="n">
        <v>147.677891332844</v>
      </c>
    </row>
    <row r="588" customFormat="false" ht="12.8" hidden="false" customHeight="false" outlineLevel="0" collapsed="false">
      <c r="A588" s="0" t="n">
        <v>5.87</v>
      </c>
      <c r="B588" s="0" t="n">
        <v>-0.375064677264218</v>
      </c>
      <c r="C588" s="0" t="n">
        <v>-0.0405442053170172</v>
      </c>
      <c r="D588" s="0" t="n">
        <f aca="false">E588-$E$2</f>
        <v>-0.0324918382169983</v>
      </c>
      <c r="E588" s="0" t="n">
        <v>147.676196188999</v>
      </c>
    </row>
    <row r="589" customFormat="false" ht="12.8" hidden="false" customHeight="false" outlineLevel="0" collapsed="false">
      <c r="A589" s="0" t="n">
        <v>5.88</v>
      </c>
      <c r="B589" s="0" t="n">
        <v>-0.375174613348652</v>
      </c>
      <c r="C589" s="0" t="n">
        <v>-0.0410143117862176</v>
      </c>
      <c r="D589" s="0" t="n">
        <f aca="false">E589-$E$2</f>
        <v>-0.0307799556889847</v>
      </c>
      <c r="E589" s="0" t="n">
        <v>147.677908071527</v>
      </c>
    </row>
    <row r="590" customFormat="false" ht="12.8" hidden="false" customHeight="false" outlineLevel="0" collapsed="false">
      <c r="A590" s="0" t="n">
        <v>5.89</v>
      </c>
      <c r="B590" s="0" t="n">
        <v>-0.375652612416102</v>
      </c>
      <c r="C590" s="0" t="n">
        <v>-0.0399270037899998</v>
      </c>
      <c r="D590" s="0" t="n">
        <f aca="false">E590-$E$2</f>
        <v>-0.0297385971799997</v>
      </c>
      <c r="E590" s="0" t="n">
        <v>147.678949430036</v>
      </c>
    </row>
    <row r="591" customFormat="false" ht="12.8" hidden="false" customHeight="false" outlineLevel="0" collapsed="false">
      <c r="A591" s="0" t="n">
        <v>5.9</v>
      </c>
      <c r="B591" s="0" t="n">
        <v>-0.376485238113385</v>
      </c>
      <c r="C591" s="0" t="n">
        <v>-0.0405384816212337</v>
      </c>
      <c r="D591" s="0" t="n">
        <f aca="false">E591-$E$2</f>
        <v>-0.0291653013229904</v>
      </c>
      <c r="E591" s="0" t="n">
        <v>147.679522725893</v>
      </c>
    </row>
    <row r="592" customFormat="false" ht="12.8" hidden="false" customHeight="false" outlineLevel="0" collapsed="false">
      <c r="A592" s="0" t="n">
        <v>5.91</v>
      </c>
      <c r="B592" s="0" t="n">
        <v>-0.376447249808768</v>
      </c>
      <c r="C592" s="0" t="n">
        <v>-0.0387347825837981</v>
      </c>
      <c r="D592" s="0" t="n">
        <f aca="false">E592-$E$2</f>
        <v>-0.0280339550749886</v>
      </c>
      <c r="E592" s="0" t="n">
        <v>147.680654072141</v>
      </c>
    </row>
    <row r="593" customFormat="false" ht="12.8" hidden="false" customHeight="false" outlineLevel="0" collapsed="false">
      <c r="A593" s="0" t="n">
        <v>5.92</v>
      </c>
      <c r="B593" s="0" t="n">
        <v>-0.377455156428697</v>
      </c>
      <c r="C593" s="0" t="n">
        <v>-0.0380941105168439</v>
      </c>
      <c r="D593" s="0" t="n">
        <f aca="false">E593-$E$2</f>
        <v>-0.0281126745570077</v>
      </c>
      <c r="E593" s="0" t="n">
        <v>147.680575352659</v>
      </c>
    </row>
    <row r="594" customFormat="false" ht="12.8" hidden="false" customHeight="false" outlineLevel="0" collapsed="false">
      <c r="A594" s="0" t="n">
        <v>5.93</v>
      </c>
      <c r="B594" s="0" t="n">
        <v>-0.376737941126784</v>
      </c>
      <c r="C594" s="0" t="n">
        <v>-0.0395478671790605</v>
      </c>
      <c r="D594" s="0" t="n">
        <f aca="false">E594-$E$2</f>
        <v>-0.0290156026900092</v>
      </c>
      <c r="E594" s="0" t="n">
        <v>147.679672424526</v>
      </c>
    </row>
    <row r="595" customFormat="false" ht="12.8" hidden="false" customHeight="false" outlineLevel="0" collapsed="false">
      <c r="A595" s="0" t="n">
        <v>5.94</v>
      </c>
      <c r="B595" s="0" t="n">
        <v>-0.375748884571968</v>
      </c>
      <c r="C595" s="0" t="n">
        <v>-0.0389666694463556</v>
      </c>
      <c r="D595" s="0" t="n">
        <f aca="false">E595-$E$2</f>
        <v>-0.0304697013669966</v>
      </c>
      <c r="E595" s="0" t="n">
        <v>147.678218325849</v>
      </c>
    </row>
    <row r="596" customFormat="false" ht="12.8" hidden="false" customHeight="false" outlineLevel="0" collapsed="false">
      <c r="A596" s="0" t="n">
        <v>5.95</v>
      </c>
      <c r="B596" s="0" t="n">
        <v>-0.376006816042453</v>
      </c>
      <c r="C596" s="0" t="n">
        <v>-0.0393080036396815</v>
      </c>
      <c r="D596" s="0" t="n">
        <f aca="false">E596-$E$2</f>
        <v>-0.0287264320930092</v>
      </c>
      <c r="E596" s="0" t="n">
        <v>147.679961595123</v>
      </c>
    </row>
    <row r="597" customFormat="false" ht="12.8" hidden="false" customHeight="false" outlineLevel="0" collapsed="false">
      <c r="A597" s="0" t="n">
        <v>5.96</v>
      </c>
      <c r="B597" s="0" t="n">
        <v>-0.374813615958012</v>
      </c>
      <c r="C597" s="0" t="n">
        <v>-0.0392613323469478</v>
      </c>
      <c r="D597" s="0" t="n">
        <f aca="false">E597-$E$2</f>
        <v>-0.0282229498540119</v>
      </c>
      <c r="E597" s="0" t="n">
        <v>147.680465077362</v>
      </c>
    </row>
    <row r="598" customFormat="false" ht="12.8" hidden="false" customHeight="false" outlineLevel="0" collapsed="false">
      <c r="A598" s="0" t="n">
        <v>5.97</v>
      </c>
      <c r="B598" s="0" t="n">
        <v>-0.375067016576159</v>
      </c>
      <c r="C598" s="0" t="n">
        <v>-0.0393457702406573</v>
      </c>
      <c r="D598" s="0" t="n">
        <f aca="false">E598-$E$2</f>
        <v>-0.02751419312699</v>
      </c>
      <c r="E598" s="0" t="n">
        <v>147.681173834089</v>
      </c>
    </row>
    <row r="599" customFormat="false" ht="12.8" hidden="false" customHeight="false" outlineLevel="0" collapsed="false">
      <c r="A599" s="0" t="n">
        <v>5.98</v>
      </c>
      <c r="B599" s="0" t="n">
        <v>-0.375037951302964</v>
      </c>
      <c r="C599" s="0" t="n">
        <v>-0.0403613663226906</v>
      </c>
      <c r="D599" s="0" t="n">
        <f aca="false">E599-$E$2</f>
        <v>-0.0281973287490018</v>
      </c>
      <c r="E599" s="0" t="n">
        <v>147.680490698467</v>
      </c>
    </row>
    <row r="600" customFormat="false" ht="12.8" hidden="false" customHeight="false" outlineLevel="0" collapsed="false">
      <c r="A600" s="0" t="n">
        <v>5.99</v>
      </c>
      <c r="B600" s="0" t="n">
        <v>-0.375061755345075</v>
      </c>
      <c r="C600" s="0" t="n">
        <v>-0.041360369173619</v>
      </c>
      <c r="D600" s="0" t="n">
        <f aca="false">E600-$E$2</f>
        <v>-0.0288561032649852</v>
      </c>
      <c r="E600" s="0" t="n">
        <v>147.679831923951</v>
      </c>
    </row>
    <row r="601" customFormat="false" ht="12.8" hidden="false" customHeight="false" outlineLevel="0" collapsed="false">
      <c r="A601" s="0" t="n">
        <v>6</v>
      </c>
      <c r="B601" s="0" t="n">
        <v>-0.373564780688243</v>
      </c>
      <c r="C601" s="0" t="n">
        <v>-0.0401313517074093</v>
      </c>
      <c r="D601" s="0" t="n">
        <f aca="false">E601-$E$2</f>
        <v>-0.0292644486590063</v>
      </c>
      <c r="E601" s="0" t="n">
        <v>147.679423578557</v>
      </c>
    </row>
    <row r="602" customFormat="false" ht="12.8" hidden="false" customHeight="false" outlineLevel="0" collapsed="false">
      <c r="A602" s="0" t="n">
        <v>6.01</v>
      </c>
      <c r="B602" s="0" t="n">
        <v>-0.375820920149857</v>
      </c>
      <c r="C602" s="0" t="n">
        <v>-0.0402793408630102</v>
      </c>
      <c r="D602" s="0" t="n">
        <f aca="false">E602-$E$2</f>
        <v>-0.027124342524985</v>
      </c>
      <c r="E602" s="0" t="n">
        <v>147.681563684691</v>
      </c>
    </row>
    <row r="603" customFormat="false" ht="12.8" hidden="false" customHeight="false" outlineLevel="0" collapsed="false">
      <c r="A603" s="0" t="n">
        <v>6.02</v>
      </c>
      <c r="B603" s="0" t="n">
        <v>-0.374501397726656</v>
      </c>
      <c r="C603" s="0" t="n">
        <v>-0.0410622907722647</v>
      </c>
      <c r="D603" s="0" t="n">
        <f aca="false">E603-$E$2</f>
        <v>-0.0279664299380045</v>
      </c>
      <c r="E603" s="0" t="n">
        <v>147.680721597278</v>
      </c>
    </row>
    <row r="604" customFormat="false" ht="12.8" hidden="false" customHeight="false" outlineLevel="0" collapsed="false">
      <c r="A604" s="0" t="n">
        <v>6.03</v>
      </c>
      <c r="B604" s="0" t="n">
        <v>-0.374980420606023</v>
      </c>
      <c r="C604" s="0" t="n">
        <v>-0.0399753832666251</v>
      </c>
      <c r="D604" s="0" t="n">
        <f aca="false">E604-$E$2</f>
        <v>-0.0269240821650101</v>
      </c>
      <c r="E604" s="0" t="n">
        <v>147.681763945051</v>
      </c>
    </row>
    <row r="605" customFormat="false" ht="12.8" hidden="false" customHeight="false" outlineLevel="0" collapsed="false">
      <c r="A605" s="0" t="n">
        <v>6.04</v>
      </c>
      <c r="B605" s="0" t="n">
        <v>-0.37586096427754</v>
      </c>
      <c r="C605" s="0" t="n">
        <v>-0.0393324735058326</v>
      </c>
      <c r="D605" s="0" t="n">
        <f aca="false">E605-$E$2</f>
        <v>-0.0270748842879982</v>
      </c>
      <c r="E605" s="0" t="n">
        <v>147.681613142928</v>
      </c>
    </row>
    <row r="606" customFormat="false" ht="12.8" hidden="false" customHeight="false" outlineLevel="0" collapsed="false">
      <c r="A606" s="0" t="n">
        <v>6.05</v>
      </c>
      <c r="B606" s="0" t="n">
        <v>-0.375368977560178</v>
      </c>
      <c r="C606" s="0" t="n">
        <v>-0.0396151086945553</v>
      </c>
      <c r="D606" s="0" t="n">
        <f aca="false">E606-$E$2</f>
        <v>-0.0276429475190127</v>
      </c>
      <c r="E606" s="0" t="n">
        <v>147.681045079697</v>
      </c>
    </row>
    <row r="607" customFormat="false" ht="12.8" hidden="false" customHeight="false" outlineLevel="0" collapsed="false">
      <c r="A607" s="0" t="n">
        <v>6.06</v>
      </c>
      <c r="B607" s="0" t="n">
        <v>-0.375587974068903</v>
      </c>
      <c r="C607" s="0" t="n">
        <v>-0.0398096435658775</v>
      </c>
      <c r="D607" s="0" t="n">
        <f aca="false">E607-$E$2</f>
        <v>-0.0269066822860111</v>
      </c>
      <c r="E607" s="0" t="n">
        <v>147.68178134493</v>
      </c>
    </row>
    <row r="608" customFormat="false" ht="12.8" hidden="false" customHeight="false" outlineLevel="0" collapsed="false">
      <c r="A608" s="0" t="n">
        <v>6.07</v>
      </c>
      <c r="B608" s="0" t="n">
        <v>-0.375837247760821</v>
      </c>
      <c r="C608" s="0" t="n">
        <v>-0.0396374962268112</v>
      </c>
      <c r="D608" s="0" t="n">
        <f aca="false">E608-$E$2</f>
        <v>-0.0272314062220005</v>
      </c>
      <c r="E608" s="0" t="n">
        <v>147.681456620994</v>
      </c>
    </row>
    <row r="609" customFormat="false" ht="12.8" hidden="false" customHeight="false" outlineLevel="0" collapsed="false">
      <c r="A609" s="0" t="n">
        <v>6.08</v>
      </c>
      <c r="B609" s="0" t="n">
        <v>-0.378168245085647</v>
      </c>
      <c r="C609" s="0" t="n">
        <v>-0.0393858545252601</v>
      </c>
      <c r="D609" s="0" t="n">
        <f aca="false">E609-$E$2</f>
        <v>-0.0261428614250008</v>
      </c>
      <c r="E609" s="0" t="n">
        <v>147.682545165791</v>
      </c>
    </row>
    <row r="610" customFormat="false" ht="12.8" hidden="false" customHeight="false" outlineLevel="0" collapsed="false">
      <c r="A610" s="0" t="n">
        <v>6.09</v>
      </c>
      <c r="B610" s="0" t="n">
        <v>-0.376419550523602</v>
      </c>
      <c r="C610" s="0" t="n">
        <v>-0.0394067151152936</v>
      </c>
      <c r="D610" s="0" t="n">
        <f aca="false">E610-$E$2</f>
        <v>-0.0268634639739957</v>
      </c>
      <c r="E610" s="0" t="n">
        <v>147.681824563242</v>
      </c>
    </row>
    <row r="611" customFormat="false" ht="12.8" hidden="false" customHeight="false" outlineLevel="0" collapsed="false">
      <c r="A611" s="0" t="n">
        <v>6.1</v>
      </c>
      <c r="B611" s="0" t="n">
        <v>-0.376177502682458</v>
      </c>
      <c r="C611" s="0" t="n">
        <v>-0.0400686461215269</v>
      </c>
      <c r="D611" s="0" t="n">
        <f aca="false">E611-$E$2</f>
        <v>-0.028739215743002</v>
      </c>
      <c r="E611" s="0" t="n">
        <v>147.679948811473</v>
      </c>
    </row>
    <row r="612" customFormat="false" ht="12.8" hidden="false" customHeight="false" outlineLevel="0" collapsed="false">
      <c r="A612" s="0" t="n">
        <v>6.11</v>
      </c>
      <c r="B612" s="0" t="n">
        <v>-0.374641513987869</v>
      </c>
      <c r="C612" s="0" t="n">
        <v>-0.0381478036438183</v>
      </c>
      <c r="D612" s="0" t="n">
        <f aca="false">E612-$E$2</f>
        <v>-0.0322293029429943</v>
      </c>
      <c r="E612" s="0" t="n">
        <v>147.676458724273</v>
      </c>
    </row>
    <row r="613" customFormat="false" ht="12.8" hidden="false" customHeight="false" outlineLevel="0" collapsed="false">
      <c r="A613" s="0" t="n">
        <v>6.12</v>
      </c>
      <c r="B613" s="0" t="n">
        <v>-0.375202856776404</v>
      </c>
      <c r="C613" s="0" t="n">
        <v>-0.0389944360038487</v>
      </c>
      <c r="D613" s="0" t="n">
        <f aca="false">E613-$E$2</f>
        <v>-0.0317090192149863</v>
      </c>
      <c r="E613" s="0" t="n">
        <v>147.676979008001</v>
      </c>
    </row>
    <row r="614" customFormat="false" ht="12.8" hidden="false" customHeight="false" outlineLevel="0" collapsed="false">
      <c r="A614" s="0" t="n">
        <v>6.13</v>
      </c>
      <c r="B614" s="0" t="n">
        <v>-0.375452359540719</v>
      </c>
      <c r="C614" s="0" t="n">
        <v>-0.0388224557740029</v>
      </c>
      <c r="D614" s="0" t="n">
        <f aca="false">E614-$E$2</f>
        <v>-0.0320329878940129</v>
      </c>
      <c r="E614" s="0" t="n">
        <v>147.676655039322</v>
      </c>
    </row>
    <row r="615" customFormat="false" ht="12.8" hidden="false" customHeight="false" outlineLevel="0" collapsed="false">
      <c r="A615" s="0" t="n">
        <v>6.14</v>
      </c>
      <c r="B615" s="0" t="n">
        <v>-0.374784487829855</v>
      </c>
      <c r="C615" s="0" t="n">
        <v>-0.0391918156681516</v>
      </c>
      <c r="D615" s="0" t="n">
        <f aca="false">E615-$E$2</f>
        <v>-0.031741514152003</v>
      </c>
      <c r="E615" s="0" t="n">
        <v>147.676946513064</v>
      </c>
    </row>
    <row r="616" customFormat="false" ht="12.8" hidden="false" customHeight="false" outlineLevel="0" collapsed="false">
      <c r="A616" s="0" t="n">
        <v>6.15</v>
      </c>
      <c r="B616" s="0" t="n">
        <v>-0.376073556449145</v>
      </c>
      <c r="C616" s="0" t="n">
        <v>-0.0409666548379894</v>
      </c>
      <c r="D616" s="0" t="n">
        <f aca="false">E616-$E$2</f>
        <v>-0.0301769012340003</v>
      </c>
      <c r="E616" s="0" t="n">
        <v>147.678511125982</v>
      </c>
    </row>
    <row r="617" customFormat="false" ht="12.8" hidden="false" customHeight="false" outlineLevel="0" collapsed="false">
      <c r="A617" s="0" t="n">
        <v>6.16</v>
      </c>
      <c r="B617" s="0" t="n">
        <v>-0.376165772783506</v>
      </c>
      <c r="C617" s="0" t="n">
        <v>-0.0386762170230832</v>
      </c>
      <c r="D617" s="0" t="n">
        <f aca="false">E617-$E$2</f>
        <v>-0.0310226832100113</v>
      </c>
      <c r="E617" s="0" t="n">
        <v>147.677665344006</v>
      </c>
    </row>
    <row r="618" customFormat="false" ht="12.8" hidden="false" customHeight="false" outlineLevel="0" collapsed="false">
      <c r="A618" s="0" t="n">
        <v>6.17</v>
      </c>
      <c r="B618" s="0" t="n">
        <v>-0.376202427874107</v>
      </c>
      <c r="C618" s="0" t="n">
        <v>-0.0404455600024359</v>
      </c>
      <c r="D618" s="0" t="n">
        <f aca="false">E618-$E$2</f>
        <v>-0.0285766487749868</v>
      </c>
      <c r="E618" s="0" t="n">
        <v>147.680111378441</v>
      </c>
    </row>
    <row r="619" customFormat="false" ht="12.8" hidden="false" customHeight="false" outlineLevel="0" collapsed="false">
      <c r="A619" s="0" t="n">
        <v>6.18</v>
      </c>
      <c r="B619" s="0" t="n">
        <v>-0.375832297335762</v>
      </c>
      <c r="C619" s="0" t="n">
        <v>-0.0425671529339447</v>
      </c>
      <c r="D619" s="0" t="n">
        <f aca="false">E619-$E$2</f>
        <v>-0.0296838873150023</v>
      </c>
      <c r="E619" s="0" t="n">
        <v>147.679004139901</v>
      </c>
    </row>
    <row r="620" customFormat="false" ht="12.8" hidden="false" customHeight="false" outlineLevel="0" collapsed="false">
      <c r="A620" s="0" t="n">
        <v>6.19</v>
      </c>
      <c r="B620" s="0" t="n">
        <v>-0.374829719202053</v>
      </c>
      <c r="C620" s="0" t="n">
        <v>-0.0423897116177773</v>
      </c>
      <c r="D620" s="0" t="n">
        <f aca="false">E620-$E$2</f>
        <v>-0.029126103398994</v>
      </c>
      <c r="E620" s="0" t="n">
        <v>147.679561923817</v>
      </c>
    </row>
    <row r="621" customFormat="false" ht="12.8" hidden="false" customHeight="false" outlineLevel="0" collapsed="false">
      <c r="A621" s="0" t="n">
        <v>6.2</v>
      </c>
      <c r="B621" s="0" t="n">
        <v>-0.374814932302952</v>
      </c>
      <c r="C621" s="0" t="n">
        <v>-0.0424655529545161</v>
      </c>
      <c r="D621" s="0" t="n">
        <f aca="false">E621-$E$2</f>
        <v>-0.0294967678360081</v>
      </c>
      <c r="E621" s="0" t="n">
        <v>147.67919125938</v>
      </c>
    </row>
    <row r="622" customFormat="false" ht="12.8" hidden="false" customHeight="false" outlineLevel="0" collapsed="false">
      <c r="A622" s="0" t="n">
        <v>6.21</v>
      </c>
      <c r="B622" s="0" t="n">
        <v>-0.374327618945849</v>
      </c>
      <c r="C622" s="0" t="n">
        <v>-0.04300505280491</v>
      </c>
      <c r="D622" s="0" t="n">
        <f aca="false">E622-$E$2</f>
        <v>-0.0290287133439904</v>
      </c>
      <c r="E622" s="0" t="n">
        <v>147.679659313872</v>
      </c>
    </row>
    <row r="623" customFormat="false" ht="12.8" hidden="false" customHeight="false" outlineLevel="0" collapsed="false">
      <c r="A623" s="0" t="n">
        <v>6.22</v>
      </c>
      <c r="B623" s="0" t="n">
        <v>-0.374084007761119</v>
      </c>
      <c r="C623" s="0" t="n">
        <v>-0.0421012208693338</v>
      </c>
      <c r="D623" s="0" t="n">
        <f aca="false">E623-$E$2</f>
        <v>-0.0292569195100043</v>
      </c>
      <c r="E623" s="0" t="n">
        <v>147.679431107706</v>
      </c>
    </row>
    <row r="624" customFormat="false" ht="12.8" hidden="false" customHeight="false" outlineLevel="0" collapsed="false">
      <c r="A624" s="0" t="n">
        <v>6.23</v>
      </c>
      <c r="B624" s="0" t="n">
        <v>-0.374849071776628</v>
      </c>
      <c r="C624" s="0" t="n">
        <v>-0.0426465854124926</v>
      </c>
      <c r="D624" s="0" t="n">
        <f aca="false">E624-$E$2</f>
        <v>-0.0296698709389887</v>
      </c>
      <c r="E624" s="0" t="n">
        <v>147.679018156277</v>
      </c>
    </row>
    <row r="625" customFormat="false" ht="12.8" hidden="false" customHeight="false" outlineLevel="0" collapsed="false">
      <c r="A625" s="0" t="n">
        <v>6.24</v>
      </c>
      <c r="B625" s="0" t="n">
        <v>-0.374338537602148</v>
      </c>
      <c r="C625" s="0" t="n">
        <v>-0.0427556809627366</v>
      </c>
      <c r="D625" s="0" t="n">
        <f aca="false">E625-$E$2</f>
        <v>-0.031242979757991</v>
      </c>
      <c r="E625" s="0" t="n">
        <v>147.677445047458</v>
      </c>
    </row>
    <row r="626" customFormat="false" ht="12.8" hidden="false" customHeight="false" outlineLevel="0" collapsed="false">
      <c r="A626" s="0" t="n">
        <v>6.25</v>
      </c>
      <c r="B626" s="0" t="n">
        <v>-0.373105603442315</v>
      </c>
      <c r="C626" s="0" t="n">
        <v>-0.0434932353165538</v>
      </c>
      <c r="D626" s="0" t="n">
        <f aca="false">E626-$E$2</f>
        <v>-0.0320509928579895</v>
      </c>
      <c r="E626" s="0" t="n">
        <v>147.676637034358</v>
      </c>
    </row>
    <row r="627" customFormat="false" ht="12.8" hidden="false" customHeight="false" outlineLevel="0" collapsed="false">
      <c r="A627" s="0" t="n">
        <v>6.26</v>
      </c>
      <c r="B627" s="0" t="n">
        <v>-0.374661862507682</v>
      </c>
      <c r="C627" s="0" t="n">
        <v>-0.0437716562362359</v>
      </c>
      <c r="D627" s="0" t="n">
        <f aca="false">E627-$E$2</f>
        <v>-0.0311896460200103</v>
      </c>
      <c r="E627" s="0" t="n">
        <v>147.677498381196</v>
      </c>
    </row>
    <row r="628" customFormat="false" ht="12.8" hidden="false" customHeight="false" outlineLevel="0" collapsed="false">
      <c r="A628" s="0" t="n">
        <v>6.27</v>
      </c>
      <c r="B628" s="0" t="n">
        <v>-0.374401210705016</v>
      </c>
      <c r="C628" s="0" t="n">
        <v>-0.0431397437139811</v>
      </c>
      <c r="D628" s="0" t="n">
        <f aca="false">E628-$E$2</f>
        <v>-0.0303882691870001</v>
      </c>
      <c r="E628" s="0" t="n">
        <v>147.678299758029</v>
      </c>
    </row>
    <row r="629" customFormat="false" ht="12.8" hidden="false" customHeight="false" outlineLevel="0" collapsed="false">
      <c r="A629" s="0" t="n">
        <v>6.28</v>
      </c>
      <c r="B629" s="0" t="n">
        <v>-0.373215717565795</v>
      </c>
      <c r="C629" s="0" t="n">
        <v>-0.042999470073154</v>
      </c>
      <c r="D629" s="0" t="n">
        <f aca="false">E629-$E$2</f>
        <v>-0.0299197341049933</v>
      </c>
      <c r="E629" s="0" t="n">
        <v>147.678768293111</v>
      </c>
    </row>
    <row r="630" customFormat="false" ht="12.8" hidden="false" customHeight="false" outlineLevel="0" collapsed="false">
      <c r="A630" s="0" t="n">
        <v>6.29</v>
      </c>
      <c r="B630" s="0" t="n">
        <v>-0.374211636169682</v>
      </c>
      <c r="C630" s="0" t="n">
        <v>-0.0426302116433476</v>
      </c>
      <c r="D630" s="0" t="n">
        <f aca="false">E630-$E$2</f>
        <v>-0.0289656085550121</v>
      </c>
      <c r="E630" s="0" t="n">
        <v>147.679722418661</v>
      </c>
    </row>
    <row r="631" customFormat="false" ht="12.8" hidden="false" customHeight="false" outlineLevel="0" collapsed="false">
      <c r="A631" s="0" t="n">
        <v>6.3</v>
      </c>
      <c r="B631" s="0" t="n">
        <v>-0.373783446433592</v>
      </c>
      <c r="C631" s="0" t="n">
        <v>-0.0416854564600598</v>
      </c>
      <c r="D631" s="0" t="n">
        <f aca="false">E631-$E$2</f>
        <v>-0.0293161568230005</v>
      </c>
      <c r="E631" s="0" t="n">
        <v>147.679371870393</v>
      </c>
    </row>
    <row r="632" customFormat="false" ht="12.8" hidden="false" customHeight="false" outlineLevel="0" collapsed="false">
      <c r="A632" s="0" t="n">
        <v>6.31</v>
      </c>
      <c r="B632" s="0" t="n">
        <v>-0.373806992756313</v>
      </c>
      <c r="C632" s="0" t="n">
        <v>-0.0426856721481614</v>
      </c>
      <c r="D632" s="0" t="n">
        <f aca="false">E632-$E$2</f>
        <v>-0.0299707654629913</v>
      </c>
      <c r="E632" s="0" t="n">
        <v>147.678717261753</v>
      </c>
    </row>
    <row r="633" customFormat="false" ht="12.8" hidden="false" customHeight="false" outlineLevel="0" collapsed="false">
      <c r="A633" s="0" t="n">
        <v>6.32</v>
      </c>
      <c r="B633" s="0" t="n">
        <v>-0.380468559239373</v>
      </c>
      <c r="C633" s="0" t="n">
        <v>-0.0439686871322776</v>
      </c>
      <c r="D633" s="0" t="n">
        <f aca="false">E633-$E$2</f>
        <v>-0.0218486630670043</v>
      </c>
      <c r="E633" s="0" t="n">
        <v>147.686839364149</v>
      </c>
    </row>
    <row r="634" customFormat="false" ht="12.8" hidden="false" customHeight="false" outlineLevel="0" collapsed="false">
      <c r="A634" s="0" t="n">
        <v>6.33</v>
      </c>
      <c r="B634" s="0" t="n">
        <v>-0.381186417793179</v>
      </c>
      <c r="C634" s="0" t="n">
        <v>-0.0419666840404089</v>
      </c>
      <c r="D634" s="0" t="n">
        <f aca="false">E634-$E$2</f>
        <v>-0.0194331729850035</v>
      </c>
      <c r="E634" s="0" t="n">
        <v>147.689254854231</v>
      </c>
    </row>
    <row r="635" customFormat="false" ht="12.8" hidden="false" customHeight="false" outlineLevel="0" collapsed="false">
      <c r="A635" s="0" t="n">
        <v>6.34</v>
      </c>
      <c r="B635" s="0" t="n">
        <v>-0.379825943671865</v>
      </c>
      <c r="C635" s="0" t="n">
        <v>-0.0436361803490756</v>
      </c>
      <c r="D635" s="0" t="n">
        <f aca="false">E635-$E$2</f>
        <v>-0.0215369258110059</v>
      </c>
      <c r="E635" s="0" t="n">
        <v>147.687151101405</v>
      </c>
    </row>
    <row r="636" customFormat="false" ht="12.8" hidden="false" customHeight="false" outlineLevel="0" collapsed="false">
      <c r="A636" s="0" t="n">
        <v>6.35</v>
      </c>
      <c r="B636" s="0" t="n">
        <v>-0.380832205798605</v>
      </c>
      <c r="C636" s="0" t="n">
        <v>-0.043522752838747</v>
      </c>
      <c r="D636" s="0" t="n">
        <f aca="false">E636-$E$2</f>
        <v>-0.0195435794090031</v>
      </c>
      <c r="E636" s="0" t="n">
        <v>147.689144447807</v>
      </c>
    </row>
    <row r="637" customFormat="false" ht="12.8" hidden="false" customHeight="false" outlineLevel="0" collapsed="false">
      <c r="A637" s="0" t="n">
        <v>6.36</v>
      </c>
      <c r="B637" s="0" t="n">
        <v>-0.379986872314003</v>
      </c>
      <c r="C637" s="0" t="n">
        <v>-0.0418378048434361</v>
      </c>
      <c r="D637" s="0" t="n">
        <f aca="false">E637-$E$2</f>
        <v>-0.0197596727049927</v>
      </c>
      <c r="E637" s="0" t="n">
        <v>147.688928354511</v>
      </c>
    </row>
    <row r="638" customFormat="false" ht="12.8" hidden="false" customHeight="false" outlineLevel="0" collapsed="false">
      <c r="A638" s="0" t="n">
        <v>6.37</v>
      </c>
      <c r="B638" s="0" t="n">
        <v>-0.380757908765664</v>
      </c>
      <c r="C638" s="0" t="n">
        <v>-0.0423835903337791</v>
      </c>
      <c r="D638" s="0" t="n">
        <f aca="false">E638-$E$2</f>
        <v>-0.020165931220987</v>
      </c>
      <c r="E638" s="0" t="n">
        <v>147.688522095995</v>
      </c>
    </row>
    <row r="639" customFormat="false" ht="12.8" hidden="false" customHeight="false" outlineLevel="0" collapsed="false">
      <c r="A639" s="0" t="n">
        <v>6.38</v>
      </c>
      <c r="B639" s="0" t="n">
        <v>-0.380999432152898</v>
      </c>
      <c r="C639" s="0" t="n">
        <v>-0.0423866546910058</v>
      </c>
      <c r="D639" s="0" t="n">
        <f aca="false">E639-$E$2</f>
        <v>-0.0194992740090072</v>
      </c>
      <c r="E639" s="0" t="n">
        <v>147.689188753207</v>
      </c>
    </row>
    <row r="640" customFormat="false" ht="12.8" hidden="false" customHeight="false" outlineLevel="0" collapsed="false">
      <c r="A640" s="0" t="n">
        <v>6.39</v>
      </c>
      <c r="B640" s="0" t="n">
        <v>-0.379034953219657</v>
      </c>
      <c r="C640" s="0" t="n">
        <v>-0.0438342017306466</v>
      </c>
      <c r="D640" s="0" t="n">
        <f aca="false">E640-$E$2</f>
        <v>-0.0195086519239851</v>
      </c>
      <c r="E640" s="0" t="n">
        <v>147.689179375292</v>
      </c>
    </row>
    <row r="641" customFormat="false" ht="12.8" hidden="false" customHeight="false" outlineLevel="0" collapsed="false">
      <c r="A641" s="0" t="n">
        <v>6.4</v>
      </c>
      <c r="B641" s="0" t="n">
        <v>-0.380064559313727</v>
      </c>
      <c r="C641" s="0" t="n">
        <v>-0.0420707637584583</v>
      </c>
      <c r="D641" s="0" t="n">
        <f aca="false">E641-$E$2</f>
        <v>-0.0193444431380101</v>
      </c>
      <c r="E641" s="0" t="n">
        <v>147.689343584078</v>
      </c>
    </row>
    <row r="642" customFormat="false" ht="12.8" hidden="false" customHeight="false" outlineLevel="0" collapsed="false">
      <c r="A642" s="0" t="n">
        <v>6.41</v>
      </c>
      <c r="B642" s="0" t="n">
        <v>-0.378837524882557</v>
      </c>
      <c r="C642" s="0" t="n">
        <v>-0.0428080075005671</v>
      </c>
      <c r="D642" s="0" t="n">
        <f aca="false">E642-$E$2</f>
        <v>-0.0201448636429973</v>
      </c>
      <c r="E642" s="0" t="n">
        <v>147.688543163573</v>
      </c>
    </row>
    <row r="643" customFormat="false" ht="12.8" hidden="false" customHeight="false" outlineLevel="0" collapsed="false">
      <c r="A643" s="0" t="n">
        <v>6.42</v>
      </c>
      <c r="B643" s="0" t="n">
        <v>-0.378960512747774</v>
      </c>
      <c r="C643" s="0" t="n">
        <v>-0.0426471948215218</v>
      </c>
      <c r="D643" s="0" t="n">
        <f aca="false">E643-$E$2</f>
        <v>-0.0205299585200009</v>
      </c>
      <c r="E643" s="0" t="n">
        <v>147.688158068696</v>
      </c>
    </row>
    <row r="644" customFormat="false" ht="12.8" hidden="false" customHeight="false" outlineLevel="0" collapsed="false">
      <c r="A644" s="0" t="n">
        <v>6.43</v>
      </c>
      <c r="B644" s="0" t="n">
        <v>-0.37848351225229</v>
      </c>
      <c r="C644" s="0" t="n">
        <v>-0.0434423195698713</v>
      </c>
      <c r="D644" s="0" t="n">
        <f aca="false">E644-$E$2</f>
        <v>-0.0190207386160068</v>
      </c>
      <c r="E644" s="0" t="n">
        <v>147.6896672886</v>
      </c>
    </row>
    <row r="645" customFormat="false" ht="12.8" hidden="false" customHeight="false" outlineLevel="0" collapsed="false">
      <c r="A645" s="0" t="n">
        <v>6.44</v>
      </c>
      <c r="B645" s="0" t="n">
        <v>-0.37946332562852</v>
      </c>
      <c r="C645" s="0" t="n">
        <v>-0.0429034284131937</v>
      </c>
      <c r="D645" s="0" t="n">
        <f aca="false">E645-$E$2</f>
        <v>-0.0190663730689948</v>
      </c>
      <c r="E645" s="0" t="n">
        <v>147.689621654147</v>
      </c>
    </row>
    <row r="646" customFormat="false" ht="12.8" hidden="false" customHeight="false" outlineLevel="0" collapsed="false">
      <c r="A646" s="0" t="n">
        <v>6.45</v>
      </c>
      <c r="B646" s="0" t="n">
        <v>-0.378240470810087</v>
      </c>
      <c r="C646" s="0" t="n">
        <v>-0.043896707530405</v>
      </c>
      <c r="D646" s="0" t="n">
        <f aca="false">E646-$E$2</f>
        <v>-0.0188326681659987</v>
      </c>
      <c r="E646" s="0" t="n">
        <v>147.68985535905</v>
      </c>
    </row>
    <row r="647" customFormat="false" ht="12.8" hidden="false" customHeight="false" outlineLevel="0" collapsed="false">
      <c r="A647" s="0" t="n">
        <v>6.46</v>
      </c>
      <c r="B647" s="0" t="n">
        <v>-0.377267094881629</v>
      </c>
      <c r="C647" s="0" t="n">
        <v>-0.0438721234524035</v>
      </c>
      <c r="D647" s="0" t="n">
        <f aca="false">E647-$E$2</f>
        <v>-0.0181828287699943</v>
      </c>
      <c r="E647" s="0" t="n">
        <v>147.690505198446</v>
      </c>
    </row>
    <row r="648" customFormat="false" ht="12.8" hidden="false" customHeight="false" outlineLevel="0" collapsed="false">
      <c r="A648" s="0" t="n">
        <v>6.47</v>
      </c>
      <c r="B648" s="0" t="n">
        <v>-0.375752869168079</v>
      </c>
      <c r="C648" s="0" t="n">
        <v>-0.0427208955009004</v>
      </c>
      <c r="D648" s="0" t="n">
        <f aca="false">E648-$E$2</f>
        <v>-0.018560206297991</v>
      </c>
      <c r="E648" s="0" t="n">
        <v>147.690127820918</v>
      </c>
    </row>
    <row r="649" customFormat="false" ht="12.8" hidden="false" customHeight="false" outlineLevel="0" collapsed="false">
      <c r="A649" s="0" t="n">
        <v>6.48</v>
      </c>
      <c r="B649" s="0" t="n">
        <v>-0.377923199153031</v>
      </c>
      <c r="C649" s="0" t="n">
        <v>-0.0429051809832771</v>
      </c>
      <c r="D649" s="0" t="n">
        <f aca="false">E649-$E$2</f>
        <v>-0.016450572774005</v>
      </c>
      <c r="E649" s="0" t="n">
        <v>147.692237454442</v>
      </c>
    </row>
    <row r="650" customFormat="false" ht="12.8" hidden="false" customHeight="false" outlineLevel="0" collapsed="false">
      <c r="A650" s="0" t="n">
        <v>6.49</v>
      </c>
      <c r="B650" s="0" t="n">
        <v>-0.377956632748144</v>
      </c>
      <c r="C650" s="0" t="n">
        <v>-0.0441617845975442</v>
      </c>
      <c r="D650" s="0" t="n">
        <f aca="false">E650-$E$2</f>
        <v>-0.0160642511509934</v>
      </c>
      <c r="E650" s="0" t="n">
        <v>147.692623776065</v>
      </c>
    </row>
    <row r="651" customFormat="false" ht="12.8" hidden="false" customHeight="false" outlineLevel="0" collapsed="false">
      <c r="A651" s="0" t="n">
        <v>6.5</v>
      </c>
      <c r="B651" s="0" t="n">
        <v>-0.376829426307512</v>
      </c>
      <c r="C651" s="0" t="n">
        <v>-0.0433080263090689</v>
      </c>
      <c r="D651" s="0" t="n">
        <f aca="false">E651-$E$2</f>
        <v>-0.017709379454999</v>
      </c>
      <c r="E651" s="0" t="n">
        <v>147.690978647761</v>
      </c>
    </row>
    <row r="652" customFormat="false" ht="12.8" hidden="false" customHeight="false" outlineLevel="0" collapsed="false">
      <c r="A652" s="0" t="n">
        <v>6.51</v>
      </c>
      <c r="B652" s="0" t="n">
        <v>-0.377090228413067</v>
      </c>
      <c r="C652" s="0" t="n">
        <v>-0.0433932733873214</v>
      </c>
      <c r="D652" s="0" t="n">
        <f aca="false">E652-$E$2</f>
        <v>-0.0169908293310073</v>
      </c>
      <c r="E652" s="0" t="n">
        <v>147.691697197885</v>
      </c>
    </row>
    <row r="653" customFormat="false" ht="12.8" hidden="false" customHeight="false" outlineLevel="0" collapsed="false">
      <c r="A653" s="0" t="n">
        <v>6.52</v>
      </c>
      <c r="B653" s="0" t="n">
        <v>-0.377031517399372</v>
      </c>
      <c r="C653" s="0" t="n">
        <v>-0.0442813498483033</v>
      </c>
      <c r="D653" s="0" t="n">
        <f aca="false">E653-$E$2</f>
        <v>-0.0177427801459942</v>
      </c>
      <c r="E653" s="0" t="n">
        <v>147.69094524707</v>
      </c>
    </row>
    <row r="654" customFormat="false" ht="12.8" hidden="false" customHeight="false" outlineLevel="0" collapsed="false">
      <c r="A654" s="0" t="n">
        <v>6.53</v>
      </c>
      <c r="B654" s="0" t="n">
        <v>-0.376036180070568</v>
      </c>
      <c r="C654" s="0" t="n">
        <v>-0.0441032066755158</v>
      </c>
      <c r="D654" s="0" t="n">
        <f aca="false">E654-$E$2</f>
        <v>-0.017176079879988</v>
      </c>
      <c r="E654" s="0" t="n">
        <v>147.691511947336</v>
      </c>
    </row>
    <row r="655" customFormat="false" ht="12.8" hidden="false" customHeight="false" outlineLevel="0" collapsed="false">
      <c r="A655" s="0" t="n">
        <v>6.54</v>
      </c>
      <c r="B655" s="0" t="n">
        <v>-0.375712839893521</v>
      </c>
      <c r="C655" s="0" t="n">
        <v>-0.0435009065904173</v>
      </c>
      <c r="D655" s="0" t="n">
        <f aca="false">E655-$E$2</f>
        <v>-0.0163950254159886</v>
      </c>
      <c r="E655" s="0" t="n">
        <v>147.6922930018</v>
      </c>
    </row>
    <row r="656" customFormat="false" ht="12.8" hidden="false" customHeight="false" outlineLevel="0" collapsed="false">
      <c r="A656" s="0" t="n">
        <v>6.55</v>
      </c>
      <c r="B656" s="0" t="n">
        <v>-0.377225879841462</v>
      </c>
      <c r="C656" s="0" t="n">
        <v>-0.0435939194612209</v>
      </c>
      <c r="D656" s="0" t="n">
        <f aca="false">E656-$E$2</f>
        <v>-0.016557525614985</v>
      </c>
      <c r="E656" s="0" t="n">
        <v>147.692130501601</v>
      </c>
    </row>
    <row r="657" customFormat="false" ht="12.8" hidden="false" customHeight="false" outlineLevel="0" collapsed="false">
      <c r="A657" s="0" t="n">
        <v>6.56</v>
      </c>
      <c r="B657" s="0" t="n">
        <v>-0.375573947602525</v>
      </c>
      <c r="C657" s="0" t="n">
        <v>-0.0427818546879025</v>
      </c>
      <c r="D657" s="0" t="n">
        <f aca="false">E657-$E$2</f>
        <v>-0.0159420089129867</v>
      </c>
      <c r="E657" s="0" t="n">
        <v>147.692746018303</v>
      </c>
    </row>
    <row r="658" customFormat="false" ht="12.8" hidden="false" customHeight="false" outlineLevel="0" collapsed="false">
      <c r="A658" s="0" t="n">
        <v>6.57</v>
      </c>
      <c r="B658" s="0" t="n">
        <v>-0.375607216887191</v>
      </c>
      <c r="C658" s="0" t="n">
        <v>-0.0440386497003902</v>
      </c>
      <c r="D658" s="0" t="n">
        <f aca="false">E658-$E$2</f>
        <v>-0.0155549038410072</v>
      </c>
      <c r="E658" s="0" t="n">
        <v>147.693133123375</v>
      </c>
    </row>
    <row r="659" customFormat="false" ht="12.8" hidden="false" customHeight="false" outlineLevel="0" collapsed="false">
      <c r="A659" s="0" t="n">
        <v>6.58</v>
      </c>
      <c r="B659" s="0" t="n">
        <v>-0.375341482670966</v>
      </c>
      <c r="C659" s="0" t="n">
        <v>-0.0462769317738836</v>
      </c>
      <c r="D659" s="0" t="n">
        <f aca="false">E659-$E$2</f>
        <v>-0.0165395618099922</v>
      </c>
      <c r="E659" s="0" t="n">
        <v>147.692148465406</v>
      </c>
    </row>
    <row r="660" customFormat="false" ht="12.8" hidden="false" customHeight="false" outlineLevel="0" collapsed="false">
      <c r="A660" s="0" t="n">
        <v>6.59</v>
      </c>
      <c r="B660" s="0" t="n">
        <v>-0.375084313782276</v>
      </c>
      <c r="C660" s="0" t="n">
        <v>-0.0453892236292148</v>
      </c>
      <c r="D660" s="0" t="n">
        <f aca="false">E660-$E$2</f>
        <v>-0.0167635599179903</v>
      </c>
      <c r="E660" s="0" t="n">
        <v>147.691924467298</v>
      </c>
    </row>
    <row r="661" customFormat="false" ht="12.8" hidden="false" customHeight="false" outlineLevel="0" collapsed="false">
      <c r="A661" s="0" t="n">
        <v>6.6</v>
      </c>
      <c r="B661" s="0" t="n">
        <v>-0.37615387517877</v>
      </c>
      <c r="C661" s="0" t="n">
        <v>-0.0470793799598429</v>
      </c>
      <c r="D661" s="0" t="n">
        <f aca="false">E661-$E$2</f>
        <v>-0.0162706724879911</v>
      </c>
      <c r="E661" s="0" t="n">
        <v>147.692417354728</v>
      </c>
    </row>
    <row r="662" customFormat="false" ht="12.8" hidden="false" customHeight="false" outlineLevel="0" collapsed="false">
      <c r="A662" s="0" t="n">
        <v>6.61</v>
      </c>
      <c r="B662" s="0" t="n">
        <v>-0.37515079100296</v>
      </c>
      <c r="C662" s="0" t="n">
        <v>-0.0463898745963079</v>
      </c>
      <c r="D662" s="0" t="n">
        <f aca="false">E662-$E$2</f>
        <v>-0.0177694448439922</v>
      </c>
      <c r="E662" s="0" t="n">
        <v>147.690918582372</v>
      </c>
    </row>
    <row r="663" customFormat="false" ht="12.8" hidden="false" customHeight="false" outlineLevel="0" collapsed="false">
      <c r="A663" s="0" t="n">
        <v>6.62</v>
      </c>
      <c r="B663" s="0" t="n">
        <v>-0.375071558802414</v>
      </c>
      <c r="C663" s="0" t="n">
        <v>-0.0456913859039607</v>
      </c>
      <c r="D663" s="0" t="n">
        <f aca="false">E663-$E$2</f>
        <v>-0.0168915122029887</v>
      </c>
      <c r="E663" s="0" t="n">
        <v>147.691796515013</v>
      </c>
    </row>
    <row r="664" customFormat="false" ht="12.8" hidden="false" customHeight="false" outlineLevel="0" collapsed="false">
      <c r="A664" s="0" t="n">
        <v>6.63</v>
      </c>
      <c r="B664" s="0" t="n">
        <v>-0.373330690498148</v>
      </c>
      <c r="C664" s="0" t="n">
        <v>-0.0457113879838786</v>
      </c>
      <c r="D664" s="0" t="n">
        <f aca="false">E664-$E$2</f>
        <v>-0.0175985264870064</v>
      </c>
      <c r="E664" s="0" t="n">
        <v>147.691089500729</v>
      </c>
    </row>
    <row r="665" customFormat="false" ht="12.8" hidden="false" customHeight="false" outlineLevel="0" collapsed="false">
      <c r="A665" s="0" t="n">
        <v>6.64</v>
      </c>
      <c r="B665" s="0" t="n">
        <v>-0.375672493331807</v>
      </c>
      <c r="C665" s="0" t="n">
        <v>-0.0459542252183672</v>
      </c>
      <c r="D665" s="0" t="n">
        <f aca="false">E665-$E$2</f>
        <v>-0.0153660038390058</v>
      </c>
      <c r="E665" s="0" t="n">
        <v>147.693322023377</v>
      </c>
    </row>
    <row r="666" customFormat="false" ht="12.8" hidden="false" customHeight="false" outlineLevel="0" collapsed="false">
      <c r="A666" s="0" t="n">
        <v>6.65</v>
      </c>
      <c r="B666" s="0" t="n">
        <v>-0.372961721503891</v>
      </c>
      <c r="C666" s="0" t="n">
        <v>-0.0475993219471531</v>
      </c>
      <c r="D666" s="0" t="n">
        <f aca="false">E666-$E$2</f>
        <v>-0.0166462188900027</v>
      </c>
      <c r="E666" s="0" t="n">
        <v>147.692041808326</v>
      </c>
    </row>
    <row r="667" customFormat="false" ht="12.8" hidden="false" customHeight="false" outlineLevel="0" collapsed="false">
      <c r="A667" s="0" t="n">
        <v>6.66</v>
      </c>
      <c r="B667" s="0" t="n">
        <v>-0.373333947577329</v>
      </c>
      <c r="C667" s="0" t="n">
        <v>-0.0469414652970236</v>
      </c>
      <c r="D667" s="0" t="n">
        <f aca="false">E667-$E$2</f>
        <v>-0.0136399006869965</v>
      </c>
      <c r="E667" s="0" t="n">
        <v>147.695048126529</v>
      </c>
    </row>
    <row r="668" customFormat="false" ht="12.8" hidden="false" customHeight="false" outlineLevel="0" collapsed="false">
      <c r="A668" s="0" t="n">
        <v>6.67</v>
      </c>
      <c r="B668" s="0" t="n">
        <v>-0.372845271617255</v>
      </c>
      <c r="C668" s="0" t="n">
        <v>-0.0469698143266696</v>
      </c>
      <c r="D668" s="0" t="n">
        <f aca="false">E668-$E$2</f>
        <v>-0.0152277662980111</v>
      </c>
      <c r="E668" s="0" t="n">
        <v>147.693460260918</v>
      </c>
    </row>
    <row r="669" customFormat="false" ht="12.8" hidden="false" customHeight="false" outlineLevel="0" collapsed="false">
      <c r="A669" s="0" t="n">
        <v>6.68</v>
      </c>
      <c r="B669" s="0" t="n">
        <v>-0.372813608908953</v>
      </c>
      <c r="C669" s="0" t="n">
        <v>-0.048191392973282</v>
      </c>
      <c r="D669" s="0" t="n">
        <f aca="false">E669-$E$2</f>
        <v>-0.0148947056719919</v>
      </c>
      <c r="E669" s="0" t="n">
        <v>147.693793321544</v>
      </c>
    </row>
    <row r="670" customFormat="false" ht="12.8" hidden="false" customHeight="false" outlineLevel="0" collapsed="false">
      <c r="A670" s="0" t="n">
        <v>6.69</v>
      </c>
      <c r="B670" s="0" t="n">
        <v>-0.372557176731376</v>
      </c>
      <c r="C670" s="0" t="n">
        <v>-0.0473040550682941</v>
      </c>
      <c r="D670" s="0" t="n">
        <f aca="false">E670-$E$2</f>
        <v>-0.0151175742869896</v>
      </c>
      <c r="E670" s="0" t="n">
        <v>147.693570452929</v>
      </c>
    </row>
    <row r="671" customFormat="false" ht="12.8" hidden="false" customHeight="false" outlineLevel="0" collapsed="false">
      <c r="A671" s="0" t="n">
        <v>6.7</v>
      </c>
      <c r="B671" s="0" t="n">
        <v>-0.372726775036387</v>
      </c>
      <c r="C671" s="0" t="n">
        <v>-0.0472192817752041</v>
      </c>
      <c r="D671" s="0" t="n">
        <f aca="false">E671-$E$2</f>
        <v>-0.0154407207170095</v>
      </c>
      <c r="E671" s="0" t="n">
        <v>147.693247306499</v>
      </c>
    </row>
    <row r="672" customFormat="false" ht="12.8" hidden="false" customHeight="false" outlineLevel="0" collapsed="false">
      <c r="A672" s="0" t="n">
        <v>6.71</v>
      </c>
      <c r="B672" s="0" t="n">
        <v>-0.373730390143643</v>
      </c>
      <c r="C672" s="0" t="n">
        <v>-0.0468515726718428</v>
      </c>
      <c r="D672" s="0" t="n">
        <f aca="false">E672-$E$2</f>
        <v>-0.0144788590540088</v>
      </c>
      <c r="E672" s="0" t="n">
        <v>147.694209168162</v>
      </c>
    </row>
    <row r="673" customFormat="false" ht="12.8" hidden="false" customHeight="false" outlineLevel="0" collapsed="false">
      <c r="A673" s="0" t="n">
        <v>6.72</v>
      </c>
      <c r="B673" s="0" t="n">
        <v>-0.374855404702211</v>
      </c>
      <c r="C673" s="0" t="n">
        <v>-0.0451390640615482</v>
      </c>
      <c r="D673" s="0" t="n">
        <f aca="false">E673-$E$2</f>
        <v>-0.0142422539489928</v>
      </c>
      <c r="E673" s="0" t="n">
        <v>147.694445773267</v>
      </c>
    </row>
    <row r="674" customFormat="false" ht="12.8" hidden="false" customHeight="false" outlineLevel="0" collapsed="false">
      <c r="A674" s="0" t="n">
        <v>6.73</v>
      </c>
      <c r="B674" s="0" t="n">
        <v>-0.373172038517346</v>
      </c>
      <c r="C674" s="0" t="n">
        <v>-0.0482193366463306</v>
      </c>
      <c r="D674" s="0" t="n">
        <f aca="false">E674-$E$2</f>
        <v>-0.0157010192779978</v>
      </c>
      <c r="E674" s="0" t="n">
        <v>147.692987007938</v>
      </c>
    </row>
    <row r="675" customFormat="false" ht="12.8" hidden="false" customHeight="false" outlineLevel="0" collapsed="false">
      <c r="A675" s="0" t="n">
        <v>6.74</v>
      </c>
      <c r="B675" s="0" t="n">
        <v>-0.372404720144468</v>
      </c>
      <c r="C675" s="0" t="n">
        <v>-0.0466139827312471</v>
      </c>
      <c r="D675" s="0" t="n">
        <f aca="false">E675-$E$2</f>
        <v>-0.015833264295992</v>
      </c>
      <c r="E675" s="0" t="n">
        <v>147.69285476292</v>
      </c>
    </row>
    <row r="676" customFormat="false" ht="12.8" hidden="false" customHeight="false" outlineLevel="0" collapsed="false">
      <c r="A676" s="0" t="n">
        <v>6.75</v>
      </c>
      <c r="B676" s="0" t="n">
        <v>-0.37215650346945</v>
      </c>
      <c r="C676" s="0" t="n">
        <v>-0.046237744014847</v>
      </c>
      <c r="D676" s="0" t="n">
        <f aca="false">E676-$E$2</f>
        <v>-0.0139896826779875</v>
      </c>
      <c r="E676" s="0" t="n">
        <v>147.694698344538</v>
      </c>
    </row>
    <row r="677" customFormat="false" ht="12.8" hidden="false" customHeight="false" outlineLevel="0" collapsed="false">
      <c r="A677" s="0" t="n">
        <v>6.76</v>
      </c>
      <c r="B677" s="0" t="n">
        <v>-0.373047783507848</v>
      </c>
      <c r="C677" s="0" t="n">
        <v>-0.0457298038830698</v>
      </c>
      <c r="D677" s="0" t="n">
        <f aca="false">E677-$E$2</f>
        <v>-0.0140695211200068</v>
      </c>
      <c r="E677" s="0" t="n">
        <v>147.694618506096</v>
      </c>
    </row>
    <row r="678" customFormat="false" ht="12.8" hidden="false" customHeight="false" outlineLevel="0" collapsed="false">
      <c r="A678" s="0" t="n">
        <v>6.77</v>
      </c>
      <c r="B678" s="0" t="n">
        <v>-0.373309382053667</v>
      </c>
      <c r="C678" s="0" t="n">
        <v>-0.0458159228410795</v>
      </c>
      <c r="D678" s="0" t="n">
        <f aca="false">E678-$E$2</f>
        <v>-0.0133486937330076</v>
      </c>
      <c r="E678" s="0" t="n">
        <v>147.695339333483</v>
      </c>
    </row>
    <row r="679" customFormat="false" ht="12.8" hidden="false" customHeight="false" outlineLevel="0" collapsed="false">
      <c r="A679" s="0" t="n">
        <v>6.78</v>
      </c>
      <c r="B679" s="0" t="n">
        <v>-0.37228089456269</v>
      </c>
      <c r="C679" s="0" t="n">
        <v>-0.0454155638407306</v>
      </c>
      <c r="D679" s="0" t="n">
        <f aca="false">E679-$E$2</f>
        <v>-0.0138138998480031</v>
      </c>
      <c r="E679" s="0" t="n">
        <v>147.694874127368</v>
      </c>
    </row>
    <row r="680" customFormat="false" ht="12.8" hidden="false" customHeight="false" outlineLevel="0" collapsed="false">
      <c r="A680" s="0" t="n">
        <v>6.79</v>
      </c>
      <c r="B680" s="0" t="n">
        <v>-0.372021133967032</v>
      </c>
      <c r="C680" s="0" t="n">
        <v>-0.0442732344480833</v>
      </c>
      <c r="D680" s="0" t="n">
        <f aca="false">E680-$E$2</f>
        <v>-0.0150682391229964</v>
      </c>
      <c r="E680" s="0" t="n">
        <v>147.693619788093</v>
      </c>
    </row>
    <row r="681" customFormat="false" ht="12.8" hidden="false" customHeight="false" outlineLevel="0" collapsed="false">
      <c r="A681" s="0" t="n">
        <v>6.8</v>
      </c>
      <c r="B681" s="0" t="n">
        <v>-0.371755444520817</v>
      </c>
      <c r="C681" s="0" t="n">
        <v>-0.043589505826799</v>
      </c>
      <c r="D681" s="0" t="n">
        <f aca="false">E681-$E$2</f>
        <v>-0.0152033707719852</v>
      </c>
      <c r="E681" s="0" t="n">
        <v>147.693484656444</v>
      </c>
    </row>
    <row r="682" customFormat="false" ht="12.8" hidden="false" customHeight="false" outlineLevel="0" collapsed="false">
      <c r="A682" s="0" t="n">
        <v>6.81</v>
      </c>
      <c r="B682" s="0" t="n">
        <v>-0.37076900479099</v>
      </c>
      <c r="C682" s="0" t="n">
        <v>-0.0439221144104495</v>
      </c>
      <c r="D682" s="0" t="n">
        <f aca="false">E682-$E$2</f>
        <v>-0.0125679061760025</v>
      </c>
      <c r="E682" s="0" t="n">
        <v>147.69612012104</v>
      </c>
    </row>
    <row r="683" customFormat="false" ht="12.8" hidden="false" customHeight="false" outlineLevel="0" collapsed="false">
      <c r="A683" s="0" t="n">
        <v>6.82</v>
      </c>
      <c r="B683" s="0" t="n">
        <v>-0.369546121736164</v>
      </c>
      <c r="C683" s="0" t="n">
        <v>-0.0447265426697427</v>
      </c>
      <c r="D683" s="0" t="n">
        <f aca="false">E683-$E$2</f>
        <v>-0.0133302869780039</v>
      </c>
      <c r="E683" s="0" t="n">
        <v>147.695357740238</v>
      </c>
    </row>
    <row r="684" customFormat="false" ht="12.8" hidden="false" customHeight="false" outlineLevel="0" collapsed="false">
      <c r="A684" s="0" t="n">
        <v>6.83</v>
      </c>
      <c r="B684" s="0" t="n">
        <v>-0.369294359346313</v>
      </c>
      <c r="C684" s="0" t="n">
        <v>-0.0440951835348689</v>
      </c>
      <c r="D684" s="0" t="n">
        <f aca="false">E684-$E$2</f>
        <v>-0.0125186887190125</v>
      </c>
      <c r="E684" s="0" t="n">
        <v>147.696169338497</v>
      </c>
    </row>
    <row r="685" customFormat="false" ht="12.8" hidden="false" customHeight="false" outlineLevel="0" collapsed="false">
      <c r="A685" s="0" t="n">
        <v>6.84</v>
      </c>
      <c r="B685" s="0" t="n">
        <v>-0.368869619289769</v>
      </c>
      <c r="C685" s="0" t="n">
        <v>-0.0443696936136025</v>
      </c>
      <c r="D685" s="0" t="n">
        <f aca="false">E685-$E$2</f>
        <v>-0.0130407903160119</v>
      </c>
      <c r="E685" s="0" t="n">
        <v>147.6956472369</v>
      </c>
    </row>
    <row r="686" customFormat="false" ht="12.8" hidden="false" customHeight="false" outlineLevel="0" collapsed="false">
      <c r="A686" s="0" t="n">
        <v>6.85</v>
      </c>
      <c r="B686" s="0" t="n">
        <v>-0.368385364766628</v>
      </c>
      <c r="C686" s="0" t="n">
        <v>-0.0446543535381009</v>
      </c>
      <c r="D686" s="0" t="n">
        <f aca="false">E686-$E$2</f>
        <v>-0.0135930249799969</v>
      </c>
      <c r="E686" s="0" t="n">
        <v>147.695095002236</v>
      </c>
    </row>
    <row r="687" customFormat="false" ht="12.8" hidden="false" customHeight="false" outlineLevel="0" collapsed="false">
      <c r="A687" s="0" t="n">
        <v>6.86</v>
      </c>
      <c r="B687" s="0" t="n">
        <v>-0.368690737588231</v>
      </c>
      <c r="C687" s="0" t="n">
        <v>-0.0447540820346952</v>
      </c>
      <c r="D687" s="0" t="n">
        <f aca="false">E687-$E$2</f>
        <v>-0.0128401406890077</v>
      </c>
      <c r="E687" s="0" t="n">
        <v>147.695847886527</v>
      </c>
    </row>
    <row r="688" customFormat="false" ht="12.8" hidden="false" customHeight="false" outlineLevel="0" collapsed="false">
      <c r="A688" s="0" t="n">
        <v>6.87</v>
      </c>
      <c r="B688" s="0" t="n">
        <v>-0.368948894890365</v>
      </c>
      <c r="C688" s="0" t="n">
        <v>-0.044585480946811</v>
      </c>
      <c r="D688" s="0" t="n">
        <f aca="false">E688-$E$2</f>
        <v>-0.0131508732899874</v>
      </c>
      <c r="E688" s="0" t="n">
        <v>147.695537153926</v>
      </c>
    </row>
    <row r="689" customFormat="false" ht="12.8" hidden="false" customHeight="false" outlineLevel="0" collapsed="false">
      <c r="A689" s="0" t="n">
        <v>6.88</v>
      </c>
      <c r="B689" s="0" t="n">
        <v>-0.369591339554942</v>
      </c>
      <c r="C689" s="0" t="n">
        <v>-0.045621121101083</v>
      </c>
      <c r="D689" s="0" t="n">
        <f aca="false">E689-$E$2</f>
        <v>-0.0115749813450066</v>
      </c>
      <c r="E689" s="0" t="n">
        <v>147.697113045871</v>
      </c>
    </row>
    <row r="690" customFormat="false" ht="12.8" hidden="false" customHeight="false" outlineLevel="0" collapsed="false">
      <c r="A690" s="0" t="n">
        <v>6.89</v>
      </c>
      <c r="B690" s="0" t="n">
        <v>-0.368815204195048</v>
      </c>
      <c r="C690" s="0" t="n">
        <v>-0.0435062470109515</v>
      </c>
      <c r="D690" s="0" t="n">
        <f aca="false">E690-$E$2</f>
        <v>-0.0137701959320111</v>
      </c>
      <c r="E690" s="0" t="n">
        <v>147.694917831284</v>
      </c>
    </row>
    <row r="691" customFormat="false" ht="12.8" hidden="false" customHeight="false" outlineLevel="0" collapsed="false">
      <c r="A691" s="0" t="n">
        <v>6.9</v>
      </c>
      <c r="B691" s="0" t="n">
        <v>-0.367501725828066</v>
      </c>
      <c r="C691" s="0" t="n">
        <v>-0.0441636064413122</v>
      </c>
      <c r="D691" s="0" t="n">
        <f aca="false">E691-$E$2</f>
        <v>-0.014649712442008</v>
      </c>
      <c r="E691" s="0" t="n">
        <v>147.694038314774</v>
      </c>
    </row>
    <row r="692" customFormat="false" ht="12.8" hidden="false" customHeight="false" outlineLevel="0" collapsed="false">
      <c r="A692" s="0" t="n">
        <v>6.91</v>
      </c>
      <c r="B692" s="0" t="n">
        <v>-0.367763793944695</v>
      </c>
      <c r="C692" s="0" t="n">
        <v>-0.0442503324993872</v>
      </c>
      <c r="D692" s="0" t="n">
        <f aca="false">E692-$E$2</f>
        <v>-0.0139275247869932</v>
      </c>
      <c r="E692" s="0" t="n">
        <v>147.694760502429</v>
      </c>
    </row>
    <row r="693" customFormat="false" ht="12.8" hidden="false" customHeight="false" outlineLevel="0" collapsed="false">
      <c r="A693" s="0" t="n">
        <v>6.92</v>
      </c>
      <c r="B693" s="0" t="n">
        <v>-0.366565024905684</v>
      </c>
      <c r="C693" s="0" t="n">
        <v>-0.0439580147478921</v>
      </c>
      <c r="D693" s="0" t="n">
        <f aca="false">E693-$E$2</f>
        <v>-0.0135258870539872</v>
      </c>
      <c r="E693" s="0" t="n">
        <v>147.695162140162</v>
      </c>
    </row>
    <row r="694" customFormat="false" ht="12.8" hidden="false" customHeight="false" outlineLevel="0" collapsed="false">
      <c r="A694" s="0" t="n">
        <v>6.93</v>
      </c>
      <c r="B694" s="0" t="n">
        <v>-0.366310073568859</v>
      </c>
      <c r="C694" s="0" t="n">
        <v>-0.043071620681025</v>
      </c>
      <c r="D694" s="0" t="n">
        <f aca="false">E694-$E$2</f>
        <v>-0.0137457587769916</v>
      </c>
      <c r="E694" s="0" t="n">
        <v>147.694942268439</v>
      </c>
    </row>
    <row r="695" customFormat="false" ht="12.8" hidden="false" customHeight="false" outlineLevel="0" collapsed="false">
      <c r="A695" s="0" t="n">
        <v>6.94</v>
      </c>
      <c r="B695" s="0" t="n">
        <v>-0.367267400882515</v>
      </c>
      <c r="C695" s="0" t="n">
        <v>-0.0424521819456118</v>
      </c>
      <c r="D695" s="0" t="n">
        <f aca="false">E695-$E$2</f>
        <v>-0.0138397421229968</v>
      </c>
      <c r="E695" s="0" t="n">
        <v>147.694848285093</v>
      </c>
    </row>
    <row r="696" customFormat="false" ht="12.8" hidden="false" customHeight="false" outlineLevel="0" collapsed="false">
      <c r="A696" s="0" t="n">
        <v>6.95</v>
      </c>
      <c r="B696" s="0" t="n">
        <v>-0.367019990208962</v>
      </c>
      <c r="C696" s="0" t="n">
        <v>-0.0420760067314103</v>
      </c>
      <c r="D696" s="0" t="n">
        <f aca="false">E696-$E$2</f>
        <v>-0.0119946202800065</v>
      </c>
      <c r="E696" s="0" t="n">
        <v>147.696693406936</v>
      </c>
    </row>
    <row r="697" customFormat="false" ht="12.8" hidden="false" customHeight="false" outlineLevel="0" collapsed="false">
      <c r="A697" s="0" t="n">
        <v>6.96</v>
      </c>
      <c r="B697" s="0" t="n">
        <v>-0.367823992156927</v>
      </c>
      <c r="C697" s="0" t="n">
        <v>-0.0426608583291459</v>
      </c>
      <c r="D697" s="0" t="n">
        <f aca="false">E697-$E$2</f>
        <v>-0.0123608276890081</v>
      </c>
      <c r="E697" s="0" t="n">
        <v>147.696327199527</v>
      </c>
    </row>
    <row r="698" customFormat="false" ht="12.8" hidden="false" customHeight="false" outlineLevel="0" collapsed="false">
      <c r="A698" s="0" t="n">
        <v>6.97</v>
      </c>
      <c r="B698" s="0" t="n">
        <v>-0.367056130072596</v>
      </c>
      <c r="C698" s="0" t="n">
        <v>-0.0410564521014523</v>
      </c>
      <c r="D698" s="0" t="n">
        <f aca="false">E698-$E$2</f>
        <v>-0.0124899608860005</v>
      </c>
      <c r="E698" s="0" t="n">
        <v>147.69619806633</v>
      </c>
    </row>
    <row r="699" customFormat="false" ht="12.8" hidden="false" customHeight="false" outlineLevel="0" collapsed="false">
      <c r="A699" s="0" t="n">
        <v>6.98</v>
      </c>
      <c r="B699" s="0" t="n">
        <v>-0.367062689513387</v>
      </c>
      <c r="C699" s="0" t="n">
        <v>-0.0423505980922504</v>
      </c>
      <c r="D699" s="0" t="n">
        <f aca="false">E699-$E$2</f>
        <v>-0.0120971876260114</v>
      </c>
      <c r="E699" s="0" t="n">
        <v>147.69659083959</v>
      </c>
    </row>
    <row r="700" customFormat="false" ht="12.8" hidden="false" customHeight="false" outlineLevel="0" collapsed="false">
      <c r="A700" s="0" t="n">
        <v>6.99</v>
      </c>
      <c r="B700" s="0" t="n">
        <v>-0.366069310645143</v>
      </c>
      <c r="C700" s="0" t="n">
        <v>-0.0421724814730983</v>
      </c>
      <c r="D700" s="0" t="n">
        <f aca="false">E700-$E$2</f>
        <v>-0.0115249955449883</v>
      </c>
      <c r="E700" s="0" t="n">
        <v>147.697163031671</v>
      </c>
    </row>
    <row r="701" customFormat="false" ht="12.8" hidden="false" customHeight="false" outlineLevel="0" collapsed="false">
      <c r="A701" s="0" t="n">
        <v>7</v>
      </c>
      <c r="B701" s="0" t="n">
        <v>-0.366228678511318</v>
      </c>
      <c r="C701" s="0" t="n">
        <v>-0.0423153411857794</v>
      </c>
      <c r="D701" s="0" t="n">
        <f aca="false">E701-$E$2</f>
        <v>-0.0108357684439966</v>
      </c>
      <c r="E701" s="0" t="n">
        <v>147.697852258772</v>
      </c>
    </row>
    <row r="702" customFormat="false" ht="12.8" hidden="false" customHeight="false" outlineLevel="0" collapsed="false">
      <c r="A702" s="0" t="n">
        <v>7.01</v>
      </c>
      <c r="B702" s="0" t="n">
        <v>-0.365974175095424</v>
      </c>
      <c r="C702" s="0" t="n">
        <v>-0.0414292260565958</v>
      </c>
      <c r="D702" s="0" t="n">
        <f aca="false">E702-$E$2</f>
        <v>-0.011054693653989</v>
      </c>
      <c r="E702" s="0" t="n">
        <v>147.697633333562</v>
      </c>
    </row>
    <row r="703" customFormat="false" ht="12.8" hidden="false" customHeight="false" outlineLevel="0" collapsed="false">
      <c r="A703" s="0" t="n">
        <v>7.02</v>
      </c>
      <c r="B703" s="0" t="n">
        <v>-0.365516529150156</v>
      </c>
      <c r="C703" s="0" t="n">
        <v>-0.0417557456277424</v>
      </c>
      <c r="D703" s="0" t="n">
        <f aca="false">E703-$E$2</f>
        <v>-0.0115714626240049</v>
      </c>
      <c r="E703" s="0" t="n">
        <v>147.697116564592</v>
      </c>
    </row>
    <row r="704" customFormat="false" ht="12.8" hidden="false" customHeight="false" outlineLevel="0" collapsed="false">
      <c r="A704" s="0" t="n">
        <v>7.03</v>
      </c>
      <c r="B704" s="0" t="n">
        <v>-0.365262195974082</v>
      </c>
      <c r="C704" s="0" t="n">
        <v>-0.0408697146385276</v>
      </c>
      <c r="D704" s="0" t="n">
        <f aca="false">E704-$E$2</f>
        <v>-0.0117900935389912</v>
      </c>
      <c r="E704" s="0" t="n">
        <v>147.696897933677</v>
      </c>
    </row>
    <row r="705" customFormat="false" ht="12.8" hidden="false" customHeight="false" outlineLevel="0" collapsed="false">
      <c r="A705" s="0" t="n">
        <v>7.04</v>
      </c>
      <c r="B705" s="0" t="n">
        <v>-0.36717923032922</v>
      </c>
      <c r="C705" s="0" t="n">
        <v>-0.0421905873440921</v>
      </c>
      <c r="D705" s="0" t="n">
        <f aca="false">E705-$E$2</f>
        <v>-0.0109572740539932</v>
      </c>
      <c r="E705" s="0" t="n">
        <v>147.697730753162</v>
      </c>
    </row>
    <row r="706" customFormat="false" ht="12.8" hidden="false" customHeight="false" outlineLevel="0" collapsed="false">
      <c r="A706" s="0" t="n">
        <v>7.05</v>
      </c>
      <c r="B706" s="0" t="n">
        <v>-0.366412073886434</v>
      </c>
      <c r="C706" s="0" t="n">
        <v>-0.0405864031537033</v>
      </c>
      <c r="D706" s="0" t="n">
        <f aca="false">E706-$E$2</f>
        <v>-0.0110853921759997</v>
      </c>
      <c r="E706" s="0" t="n">
        <v>147.69760263504</v>
      </c>
    </row>
    <row r="707" customFormat="false" ht="12.8" hidden="false" customHeight="false" outlineLevel="0" collapsed="false">
      <c r="A707" s="0" t="n">
        <v>7.06</v>
      </c>
      <c r="B707" s="0" t="n">
        <v>-0.366816043133619</v>
      </c>
      <c r="C707" s="0" t="n">
        <v>-0.0391043055057921</v>
      </c>
      <c r="D707" s="0" t="n">
        <f aca="false">E707-$E$2</f>
        <v>-0.012092313181995</v>
      </c>
      <c r="E707" s="0" t="n">
        <v>147.696595714034</v>
      </c>
    </row>
    <row r="708" customFormat="false" ht="12.8" hidden="false" customHeight="false" outlineLevel="0" collapsed="false">
      <c r="A708" s="0" t="n">
        <v>7.07</v>
      </c>
      <c r="B708" s="0" t="n">
        <v>-0.368107672234198</v>
      </c>
      <c r="C708" s="0" t="n">
        <v>-0.040882927093152</v>
      </c>
      <c r="D708" s="0" t="n">
        <f aca="false">E708-$E$2</f>
        <v>-0.0105171042249879</v>
      </c>
      <c r="E708" s="0" t="n">
        <v>147.698170922991</v>
      </c>
    </row>
    <row r="709" customFormat="false" ht="12.8" hidden="false" customHeight="false" outlineLevel="0" collapsed="false">
      <c r="A709" s="0" t="n">
        <v>7.08</v>
      </c>
      <c r="B709" s="0" t="n">
        <v>-0.36750362616606</v>
      </c>
      <c r="C709" s="0" t="n">
        <v>-0.0412357327663032</v>
      </c>
      <c r="D709" s="0" t="n">
        <f aca="false">E709-$E$2</f>
        <v>-0.0111025210239859</v>
      </c>
      <c r="E709" s="0" t="n">
        <v>147.697585506192</v>
      </c>
    </row>
    <row r="710" customFormat="false" ht="12.8" hidden="false" customHeight="false" outlineLevel="0" collapsed="false">
      <c r="A710" s="0" t="n">
        <v>7.09</v>
      </c>
      <c r="B710" s="0" t="n">
        <v>-0.366740387747927</v>
      </c>
      <c r="C710" s="0" t="n">
        <v>-0.0398864431226451</v>
      </c>
      <c r="D710" s="0" t="n">
        <f aca="false">E710-$E$2</f>
        <v>-0.0101980735180121</v>
      </c>
      <c r="E710" s="0" t="n">
        <v>147.698489953698</v>
      </c>
    </row>
    <row r="711" customFormat="false" ht="12.8" hidden="false" customHeight="false" outlineLevel="0" collapsed="false">
      <c r="A711" s="0" t="n">
        <v>7.1</v>
      </c>
      <c r="B711" s="0" t="n">
        <v>-0.366727472399363</v>
      </c>
      <c r="C711" s="0" t="n">
        <v>-0.0412599007689015</v>
      </c>
      <c r="D711" s="0" t="n">
        <f aca="false">E711-$E$2</f>
        <v>-0.00977941685599149</v>
      </c>
      <c r="E711" s="0" t="n">
        <v>147.69890861036</v>
      </c>
    </row>
    <row r="712" customFormat="false" ht="12.8" hidden="false" customHeight="false" outlineLevel="0" collapsed="false">
      <c r="A712" s="0" t="n">
        <v>7.11</v>
      </c>
      <c r="B712" s="0" t="n">
        <v>-0.36698630483503</v>
      </c>
      <c r="C712" s="0" t="n">
        <v>-0.041092525755409</v>
      </c>
      <c r="D712" s="0" t="n">
        <f aca="false">E712-$E$2</f>
        <v>-0.0100874100579915</v>
      </c>
      <c r="E712" s="0" t="n">
        <v>147.698600617158</v>
      </c>
    </row>
    <row r="713" customFormat="false" ht="12.8" hidden="false" customHeight="false" outlineLevel="0" collapsed="false">
      <c r="A713" s="0" t="n">
        <v>7.12</v>
      </c>
      <c r="B713" s="0" t="n">
        <v>-0.365709254391184</v>
      </c>
      <c r="C713" s="0" t="n">
        <v>-0.0390063436733678</v>
      </c>
      <c r="D713" s="0" t="n">
        <f aca="false">E713-$E$2</f>
        <v>-0.00818918953100933</v>
      </c>
      <c r="E713" s="0" t="n">
        <v>147.700498837685</v>
      </c>
    </row>
    <row r="714" customFormat="false" ht="12.8" hidden="false" customHeight="false" outlineLevel="0" collapsed="false">
      <c r="A714" s="0" t="n">
        <v>7.13</v>
      </c>
      <c r="B714" s="0" t="n">
        <v>-0.366993509206132</v>
      </c>
      <c r="C714" s="0" t="n">
        <v>-0.040275707066539</v>
      </c>
      <c r="D714" s="0" t="n">
        <f aca="false">E714-$E$2</f>
        <v>-0.00867765130499265</v>
      </c>
      <c r="E714" s="0" t="n">
        <v>147.700010375911</v>
      </c>
    </row>
    <row r="715" customFormat="false" ht="12.8" hidden="false" customHeight="false" outlineLevel="0" collapsed="false">
      <c r="A715" s="0" t="n">
        <v>7.14</v>
      </c>
      <c r="B715" s="0" t="n">
        <v>-0.366093077051642</v>
      </c>
      <c r="C715" s="0" t="n">
        <v>-0.0388965342966757</v>
      </c>
      <c r="D715" s="0" t="n">
        <f aca="false">E715-$E$2</f>
        <v>-0.00877979540800311</v>
      </c>
      <c r="E715" s="0" t="n">
        <v>147.699908231808</v>
      </c>
    </row>
    <row r="716" customFormat="false" ht="12.8" hidden="false" customHeight="false" outlineLevel="0" collapsed="false">
      <c r="A716" s="0" t="n">
        <v>7.15</v>
      </c>
      <c r="B716" s="0" t="n">
        <v>-0.365616369139539</v>
      </c>
      <c r="C716" s="0" t="n">
        <v>-0.0396915460078606</v>
      </c>
      <c r="D716" s="0" t="n">
        <f aca="false">E716-$E$2</f>
        <v>-0.0072640748869901</v>
      </c>
      <c r="E716" s="0" t="n">
        <v>147.701423952329</v>
      </c>
    </row>
    <row r="717" customFormat="false" ht="12.8" hidden="false" customHeight="false" outlineLevel="0" collapsed="false">
      <c r="A717" s="0" t="n">
        <v>7.16</v>
      </c>
      <c r="B717" s="0" t="n">
        <v>-0.365868983560729</v>
      </c>
      <c r="C717" s="0" t="n">
        <v>-0.0394754308784104</v>
      </c>
      <c r="D717" s="0" t="n">
        <f aca="false">E717-$E$2</f>
        <v>-0.00759770984498687</v>
      </c>
      <c r="E717" s="0" t="n">
        <v>147.701090317371</v>
      </c>
    </row>
    <row r="718" customFormat="false" ht="12.8" hidden="false" customHeight="false" outlineLevel="0" collapsed="false">
      <c r="A718" s="0" t="n">
        <v>7.17</v>
      </c>
      <c r="B718" s="0" t="n">
        <v>-0.365388777586353</v>
      </c>
      <c r="C718" s="0" t="n">
        <v>-0.0400157356560049</v>
      </c>
      <c r="D718" s="0" t="n">
        <f aca="false">E718-$E$2</f>
        <v>-0.00711371813099504</v>
      </c>
      <c r="E718" s="0" t="n">
        <v>147.701574309085</v>
      </c>
    </row>
    <row r="719" customFormat="false" ht="12.8" hidden="false" customHeight="false" outlineLevel="0" collapsed="false">
      <c r="A719" s="0" t="n">
        <v>7.18</v>
      </c>
      <c r="B719" s="0" t="n">
        <v>-0.366119134504128</v>
      </c>
      <c r="C719" s="0" t="n">
        <v>-0.0408840623127706</v>
      </c>
      <c r="D719" s="0" t="n">
        <f aca="false">E719-$E$2</f>
        <v>-0.00647779886699595</v>
      </c>
      <c r="E719" s="0" t="n">
        <v>147.702210228349</v>
      </c>
    </row>
    <row r="720" customFormat="false" ht="12.8" hidden="false" customHeight="false" outlineLevel="0" collapsed="false">
      <c r="A720" s="0" t="n">
        <v>7.19</v>
      </c>
      <c r="B720" s="0" t="n">
        <v>-0.366378210795202</v>
      </c>
      <c r="C720" s="0" t="n">
        <v>-0.0407170444723383</v>
      </c>
      <c r="D720" s="0" t="n">
        <f aca="false">E720-$E$2</f>
        <v>-0.00678496576099974</v>
      </c>
      <c r="E720" s="0" t="n">
        <v>147.701903061455</v>
      </c>
    </row>
    <row r="721" customFormat="false" ht="12.8" hidden="false" customHeight="false" outlineLevel="0" collapsed="false">
      <c r="A721" s="0" t="n">
        <v>7.2</v>
      </c>
      <c r="B721" s="0" t="n">
        <v>-0.365871814024606</v>
      </c>
      <c r="C721" s="0" t="n">
        <v>-0.0412922594217052</v>
      </c>
      <c r="D721" s="0" t="n">
        <f aca="false">E721-$E$2</f>
        <v>-0.00630033984398892</v>
      </c>
      <c r="E721" s="0" t="n">
        <v>147.702387687372</v>
      </c>
    </row>
    <row r="722" customFormat="false" ht="12.8" hidden="false" customHeight="false" outlineLevel="0" collapsed="false">
      <c r="A722" s="0" t="n">
        <v>7.21</v>
      </c>
      <c r="B722" s="0" t="n">
        <v>-0.366138050751784</v>
      </c>
      <c r="C722" s="0" t="n">
        <v>-0.0416345417950055</v>
      </c>
      <c r="D722" s="0" t="n">
        <f aca="false">E722-$E$2</f>
        <v>-0.00454368851299591</v>
      </c>
      <c r="E722" s="0" t="n">
        <v>147.704144338703</v>
      </c>
    </row>
    <row r="723" customFormat="false" ht="12.8" hidden="false" customHeight="false" outlineLevel="0" collapsed="false">
      <c r="A723" s="0" t="n">
        <v>7.22</v>
      </c>
      <c r="B723" s="0" t="n">
        <v>-0.364748271064345</v>
      </c>
      <c r="C723" s="0" t="n">
        <v>-0.0425400595549405</v>
      </c>
      <c r="D723" s="0" t="n">
        <f aca="false">E723-$E$2</f>
        <v>-0.00534814092398506</v>
      </c>
      <c r="E723" s="0" t="n">
        <v>147.703339886292</v>
      </c>
    </row>
    <row r="724" customFormat="false" ht="12.8" hidden="false" customHeight="false" outlineLevel="0" collapsed="false">
      <c r="A724" s="0" t="n">
        <v>7.23</v>
      </c>
      <c r="B724" s="0" t="n">
        <v>-0.365003974898252</v>
      </c>
      <c r="C724" s="0" t="n">
        <v>-0.0421187465942369</v>
      </c>
      <c r="D724" s="0" t="n">
        <f aca="false">E724-$E$2</f>
        <v>-0.00668664510399708</v>
      </c>
      <c r="E724" s="0" t="n">
        <v>147.702001382112</v>
      </c>
    </row>
    <row r="725" customFormat="false" ht="12.8" hidden="false" customHeight="false" outlineLevel="0" collapsed="false">
      <c r="A725" s="0" t="n">
        <v>7.24</v>
      </c>
      <c r="B725" s="0" t="n">
        <v>-0.365635717865725</v>
      </c>
      <c r="C725" s="0" t="n">
        <v>-0.0426716522977799</v>
      </c>
      <c r="D725" s="0" t="n">
        <f aca="false">E725-$E$2</f>
        <v>-0.00716553075699267</v>
      </c>
      <c r="E725" s="0" t="n">
        <v>147.701522496459</v>
      </c>
    </row>
    <row r="726" customFormat="false" ht="12.8" hidden="false" customHeight="false" outlineLevel="0" collapsed="false">
      <c r="A726" s="0" t="n">
        <v>7.25</v>
      </c>
      <c r="B726" s="0" t="n">
        <v>-0.365898535147999</v>
      </c>
      <c r="C726" s="0" t="n">
        <v>-0.0427594710382942</v>
      </c>
      <c r="D726" s="0" t="n">
        <f aca="false">E726-$E$2</f>
        <v>-0.00644033718299397</v>
      </c>
      <c r="E726" s="0" t="n">
        <v>147.702247690033</v>
      </c>
    </row>
    <row r="727" customFormat="false" ht="12.8" hidden="false" customHeight="false" outlineLevel="0" collapsed="false">
      <c r="A727" s="0" t="n">
        <v>7.26</v>
      </c>
      <c r="B727" s="0" t="n">
        <v>-0.367374896929939</v>
      </c>
      <c r="C727" s="0" t="n">
        <v>-0.0431105923155178</v>
      </c>
      <c r="D727" s="0" t="n">
        <f aca="false">E727-$E$2</f>
        <v>-0.00559167111998704</v>
      </c>
      <c r="E727" s="0" t="n">
        <v>147.703096356096</v>
      </c>
    </row>
    <row r="728" customFormat="false" ht="12.8" hidden="false" customHeight="false" outlineLevel="0" collapsed="false">
      <c r="A728" s="0" t="n">
        <v>7.27</v>
      </c>
      <c r="B728" s="0" t="n">
        <v>-0.366382562045486</v>
      </c>
      <c r="C728" s="0" t="n">
        <v>-0.0429323718966432</v>
      </c>
      <c r="D728" s="0" t="n">
        <f aca="false">E728-$E$2</f>
        <v>-0.00501631133698766</v>
      </c>
      <c r="E728" s="0" t="n">
        <v>147.703671715879</v>
      </c>
    </row>
    <row r="729" customFormat="false" ht="12.8" hidden="false" customHeight="false" outlineLevel="0" collapsed="false">
      <c r="A729" s="0" t="n">
        <v>7.28</v>
      </c>
      <c r="B729" s="0" t="n">
        <v>-0.364955363788435</v>
      </c>
      <c r="C729" s="0" t="n">
        <v>-0.0415644660133899</v>
      </c>
      <c r="D729" s="0" t="n">
        <f aca="false">E729-$E$2</f>
        <v>-0.00635012202099006</v>
      </c>
      <c r="E729" s="0" t="n">
        <v>147.702337905195</v>
      </c>
    </row>
    <row r="730" customFormat="false" ht="12.8" hidden="false" customHeight="false" outlineLevel="0" collapsed="false">
      <c r="A730" s="0" t="n">
        <v>7.29</v>
      </c>
      <c r="B730" s="0" t="n">
        <v>-0.363970082549539</v>
      </c>
      <c r="C730" s="0" t="n">
        <v>-0.0418952465205619</v>
      </c>
      <c r="D730" s="0" t="n">
        <f aca="false">E730-$E$2</f>
        <v>-0.0037111961489984</v>
      </c>
      <c r="E730" s="0" t="n">
        <v>147.704976831067</v>
      </c>
    </row>
    <row r="731" customFormat="false" ht="12.8" hidden="false" customHeight="false" outlineLevel="0" collapsed="false">
      <c r="A731" s="0" t="n">
        <v>7.3</v>
      </c>
      <c r="B731" s="0" t="n">
        <v>-0.365396358725525</v>
      </c>
      <c r="C731" s="0" t="n">
        <v>-0.0416656651106838</v>
      </c>
      <c r="D731" s="0" t="n">
        <f aca="false">E731-$E$2</f>
        <v>-0.00498232317499969</v>
      </c>
      <c r="E731" s="0" t="n">
        <v>147.703705704041</v>
      </c>
    </row>
    <row r="732" customFormat="false" ht="12.8" hidden="false" customHeight="false" outlineLevel="0" collapsed="false">
      <c r="A732" s="0" t="n">
        <v>7.31</v>
      </c>
      <c r="B732" s="0" t="n">
        <v>-0.36468223784054</v>
      </c>
      <c r="C732" s="0" t="n">
        <v>-0.0431228050608605</v>
      </c>
      <c r="D732" s="0" t="n">
        <f aca="false">E732-$E$2</f>
        <v>-0.00585900521301141</v>
      </c>
      <c r="E732" s="0" t="n">
        <v>147.702829022003</v>
      </c>
    </row>
    <row r="733" customFormat="false" ht="12.8" hidden="false" customHeight="false" outlineLevel="0" collapsed="false">
      <c r="A733" s="0" t="n">
        <v>7.32</v>
      </c>
      <c r="B733" s="0" t="n">
        <v>-0.364712022232427</v>
      </c>
      <c r="C733" s="0" t="n">
        <v>-0.0429623425229611</v>
      </c>
      <c r="D733" s="0" t="n">
        <f aca="false">E733-$E$2</f>
        <v>-0.00629164351801137</v>
      </c>
      <c r="E733" s="0" t="n">
        <v>147.702396383698</v>
      </c>
    </row>
    <row r="734" customFormat="false" ht="12.8" hidden="false" customHeight="false" outlineLevel="0" collapsed="false">
      <c r="A734" s="0" t="n">
        <v>7.33</v>
      </c>
      <c r="B734" s="0" t="n">
        <v>-0.363475391248784</v>
      </c>
      <c r="C734" s="0" t="n">
        <v>-0.0429376855512009</v>
      </c>
      <c r="D734" s="0" t="n">
        <f aca="false">E734-$E$2</f>
        <v>-0.010172154011002</v>
      </c>
      <c r="E734" s="0" t="n">
        <v>147.698515873205</v>
      </c>
    </row>
    <row r="735" customFormat="false" ht="12.8" hidden="false" customHeight="false" outlineLevel="0" collapsed="false">
      <c r="A735" s="0" t="n">
        <v>7.34</v>
      </c>
      <c r="B735" s="0" t="n">
        <v>-0.363664366038762</v>
      </c>
      <c r="C735" s="0" t="n">
        <v>-0.0433697108627578</v>
      </c>
      <c r="D735" s="0" t="n">
        <f aca="false">E735-$E$2</f>
        <v>-0.00841863918500962</v>
      </c>
      <c r="E735" s="0" t="n">
        <v>147.700269388031</v>
      </c>
    </row>
    <row r="736" customFormat="false" ht="12.8" hidden="false" customHeight="false" outlineLevel="0" collapsed="false">
      <c r="A736" s="0" t="n">
        <v>7.35</v>
      </c>
      <c r="B736" s="0" t="n">
        <v>-0.363177675198866</v>
      </c>
      <c r="C736" s="0" t="n">
        <v>-0.0434015170858951</v>
      </c>
      <c r="D736" s="0" t="n">
        <f aca="false">E736-$E$2</f>
        <v>-0.00999558526399369</v>
      </c>
      <c r="E736" s="0" t="n">
        <v>147.698692441952</v>
      </c>
    </row>
    <row r="737" customFormat="false" ht="12.8" hidden="false" customHeight="false" outlineLevel="0" collapsed="false">
      <c r="A737" s="0" t="n">
        <v>7.36</v>
      </c>
      <c r="B737" s="0" t="n">
        <v>-0.362314297578935</v>
      </c>
      <c r="C737" s="0" t="n">
        <v>-0.0433463796898923</v>
      </c>
      <c r="D737" s="0" t="n">
        <f aca="false">E737-$E$2</f>
        <v>-0.00929275606299029</v>
      </c>
      <c r="E737" s="0" t="n">
        <v>147.699395271153</v>
      </c>
    </row>
    <row r="738" customFormat="false" ht="12.8" hidden="false" customHeight="false" outlineLevel="0" collapsed="false">
      <c r="A738" s="0" t="n">
        <v>7.37</v>
      </c>
      <c r="B738" s="0" t="n">
        <v>-0.363832627471779</v>
      </c>
      <c r="C738" s="0" t="n">
        <v>-0.0437010689877303</v>
      </c>
      <c r="D738" s="0" t="n">
        <f aca="false">E738-$E$2</f>
        <v>-0.00841672744698485</v>
      </c>
      <c r="E738" s="0" t="n">
        <v>147.700271299769</v>
      </c>
    </row>
    <row r="739" customFormat="false" ht="12.8" hidden="false" customHeight="false" outlineLevel="0" collapsed="false">
      <c r="A739" s="0" t="n">
        <v>7.38</v>
      </c>
      <c r="B739" s="0" t="n">
        <v>-0.363343579495434</v>
      </c>
      <c r="C739" s="0" t="n">
        <v>-0.0439891602435058</v>
      </c>
      <c r="D739" s="0" t="n">
        <f aca="false">E739-$E$2</f>
        <v>-0.00988002445100733</v>
      </c>
      <c r="E739" s="0" t="n">
        <v>147.698808002765</v>
      </c>
    </row>
    <row r="740" customFormat="false" ht="12.8" hidden="false" customHeight="false" outlineLevel="0" collapsed="false">
      <c r="A740" s="0" t="n">
        <v>7.39</v>
      </c>
      <c r="B740" s="0" t="n">
        <v>-0.363606970452109</v>
      </c>
      <c r="C740" s="0" t="n">
        <v>-0.0440774995451032</v>
      </c>
      <c r="D740" s="0" t="n">
        <f aca="false">E740-$E$2</f>
        <v>-0.00915345428100522</v>
      </c>
      <c r="E740" s="0" t="n">
        <v>147.699534572935</v>
      </c>
    </row>
    <row r="741" customFormat="false" ht="12.8" hidden="false" customHeight="false" outlineLevel="0" collapsed="false">
      <c r="A741" s="0" t="n">
        <v>7.4</v>
      </c>
      <c r="B741" s="0" t="n">
        <v>-0.363707191958973</v>
      </c>
      <c r="C741" s="0" t="n">
        <v>-0.0449748464920776</v>
      </c>
      <c r="D741" s="0" t="n">
        <f aca="false">E741-$E$2</f>
        <v>-0.00980047490000402</v>
      </c>
      <c r="E741" s="0" t="n">
        <v>147.698887552316</v>
      </c>
    </row>
    <row r="742" customFormat="false" ht="12.8" hidden="false" customHeight="false" outlineLevel="0" collapsed="false">
      <c r="A742" s="0" t="n">
        <v>7.41</v>
      </c>
      <c r="B742" s="0" t="n">
        <v>-0.362719122071252</v>
      </c>
      <c r="C742" s="0" t="n">
        <v>-0.0450508256263633</v>
      </c>
      <c r="D742" s="0" t="n">
        <f aca="false">E742-$E$2</f>
        <v>-0.00819202749599413</v>
      </c>
      <c r="E742" s="0" t="n">
        <v>147.70049599972</v>
      </c>
    </row>
    <row r="743" customFormat="false" ht="12.8" hidden="false" customHeight="false" outlineLevel="0" collapsed="false">
      <c r="A743" s="0" t="n">
        <v>7.42</v>
      </c>
      <c r="B743" s="0" t="n">
        <v>-0.363833390867407</v>
      </c>
      <c r="C743" s="0" t="n">
        <v>-0.0465599425179428</v>
      </c>
      <c r="D743" s="0" t="n">
        <f aca="false">E743-$E$2</f>
        <v>-0.00775685249999469</v>
      </c>
      <c r="E743" s="0" t="n">
        <v>147.700931174716</v>
      </c>
    </row>
    <row r="744" customFormat="false" ht="12.8" hidden="false" customHeight="false" outlineLevel="0" collapsed="false">
      <c r="A744" s="0" t="n">
        <v>7.43</v>
      </c>
      <c r="B744" s="0" t="n">
        <v>-0.362558007378339</v>
      </c>
      <c r="C744" s="0" t="n">
        <v>-0.0442375614831879</v>
      </c>
      <c r="D744" s="0" t="n">
        <f aca="false">E744-$E$2</f>
        <v>-0.00779009132600095</v>
      </c>
      <c r="E744" s="0" t="n">
        <v>147.70089793589</v>
      </c>
    </row>
    <row r="745" customFormat="false" ht="12.8" hidden="false" customHeight="false" outlineLevel="0" collapsed="false">
      <c r="A745" s="0" t="n">
        <v>7.44</v>
      </c>
      <c r="B745" s="0" t="n">
        <v>-0.362780804368354</v>
      </c>
      <c r="C745" s="0" t="n">
        <v>-0.0439015807684217</v>
      </c>
      <c r="D745" s="0" t="n">
        <f aca="false">E745-$E$2</f>
        <v>-0.00819597277200046</v>
      </c>
      <c r="E745" s="0" t="n">
        <v>147.700492054444</v>
      </c>
    </row>
    <row r="746" customFormat="false" ht="12.8" hidden="false" customHeight="false" outlineLevel="0" collapsed="false">
      <c r="A746" s="0" t="n">
        <v>7.45</v>
      </c>
      <c r="B746" s="0" t="n">
        <v>-0.363275688878366</v>
      </c>
      <c r="C746" s="0" t="n">
        <v>-0.0428189279883698</v>
      </c>
      <c r="D746" s="0" t="n">
        <f aca="false">E746-$E$2</f>
        <v>-0.00713859853200916</v>
      </c>
      <c r="E746" s="0" t="n">
        <v>147.701549428684</v>
      </c>
    </row>
    <row r="747" customFormat="false" ht="12.8" hidden="false" customHeight="false" outlineLevel="0" collapsed="false">
      <c r="A747" s="0" t="n">
        <v>7.46</v>
      </c>
      <c r="B747" s="0" t="n">
        <v>-0.361992192240794</v>
      </c>
      <c r="C747" s="0" t="n">
        <v>-0.043527865146061</v>
      </c>
      <c r="D747" s="0" t="n">
        <f aca="false">E747-$E$2</f>
        <v>-0.00797159255100155</v>
      </c>
      <c r="E747" s="0" t="n">
        <v>147.700716434665</v>
      </c>
    </row>
    <row r="748" customFormat="false" ht="12.8" hidden="false" customHeight="false" outlineLevel="0" collapsed="false">
      <c r="A748" s="0" t="n">
        <v>7.47</v>
      </c>
      <c r="B748" s="0" t="n">
        <v>-0.36225246768194</v>
      </c>
      <c r="C748" s="0" t="n">
        <v>-0.0433622274380534</v>
      </c>
      <c r="D748" s="0" t="n">
        <f aca="false">E748-$E$2</f>
        <v>-0.00827556163500276</v>
      </c>
      <c r="E748" s="0" t="n">
        <v>147.700412465581</v>
      </c>
    </row>
    <row r="749" customFormat="false" ht="12.8" hidden="false" customHeight="false" outlineLevel="0" collapsed="false">
      <c r="A749" s="0" t="n">
        <v>7.48</v>
      </c>
      <c r="B749" s="0" t="n">
        <v>-0.362964114405038</v>
      </c>
      <c r="C749" s="0" t="n">
        <v>-0.0442851316233028</v>
      </c>
      <c r="D749" s="0" t="n">
        <f aca="false">E749-$E$2</f>
        <v>-0.00762225686000306</v>
      </c>
      <c r="E749" s="0" t="n">
        <v>147.701065770356</v>
      </c>
    </row>
    <row r="750" customFormat="false" ht="12.8" hidden="false" customHeight="false" outlineLevel="0" collapsed="false">
      <c r="A750" s="0" t="n">
        <v>7.49</v>
      </c>
      <c r="B750" s="0" t="n">
        <v>-0.362716097094308</v>
      </c>
      <c r="C750" s="0" t="n">
        <v>-0.0436546948736461</v>
      </c>
      <c r="D750" s="0" t="n">
        <f aca="false">E750-$E$2</f>
        <v>-0.00680443381099849</v>
      </c>
      <c r="E750" s="0" t="n">
        <v>147.701883593405</v>
      </c>
    </row>
    <row r="751" customFormat="false" ht="12.8" hidden="false" customHeight="false" outlineLevel="0" collapsed="false">
      <c r="A751" s="0" t="n">
        <v>7.5</v>
      </c>
      <c r="B751" s="0" t="n">
        <v>-0.36231331481067</v>
      </c>
      <c r="C751" s="0" t="n">
        <v>-0.0427110402074686</v>
      </c>
      <c r="D751" s="0" t="n">
        <f aca="false">E751-$E$2</f>
        <v>-0.00713249848300279</v>
      </c>
      <c r="E751" s="0" t="n">
        <v>147.701555528733</v>
      </c>
    </row>
    <row r="752" customFormat="false" ht="12.8" hidden="false" customHeight="false" outlineLevel="0" collapsed="false">
      <c r="A752" s="0" t="n">
        <v>7.51</v>
      </c>
      <c r="B752" s="0" t="n">
        <v>-0.362068599596565</v>
      </c>
      <c r="C752" s="0" t="n">
        <v>-0.0423346712485677</v>
      </c>
      <c r="D752" s="0" t="n">
        <f aca="false">E752-$E$2</f>
        <v>-0.00528338654498839</v>
      </c>
      <c r="E752" s="0" t="n">
        <v>147.703404640671</v>
      </c>
    </row>
    <row r="753" customFormat="false" ht="12.8" hidden="false" customHeight="false" outlineLevel="0" collapsed="false">
      <c r="A753" s="0" t="n">
        <v>7.52</v>
      </c>
      <c r="B753" s="0" t="n">
        <v>-0.36101634037219</v>
      </c>
      <c r="C753" s="0" t="n">
        <v>-0.0424074137224022</v>
      </c>
      <c r="D753" s="0" t="n">
        <f aca="false">E753-$E$2</f>
        <v>-0.00462748450399886</v>
      </c>
      <c r="E753" s="0" t="n">
        <v>147.704060542712</v>
      </c>
    </row>
    <row r="754" customFormat="false" ht="12.8" hidden="false" customHeight="false" outlineLevel="0" collapsed="false">
      <c r="A754" s="0" t="n">
        <v>7.53</v>
      </c>
      <c r="B754" s="0" t="n">
        <v>-0.359790225734089</v>
      </c>
      <c r="C754" s="0" t="n">
        <v>-0.0431462124546332</v>
      </c>
      <c r="D754" s="0" t="n">
        <f aca="false">E754-$E$2</f>
        <v>-0.00541027793599369</v>
      </c>
      <c r="E754" s="0" t="n">
        <v>147.70327774928</v>
      </c>
    </row>
    <row r="755" customFormat="false" ht="12.8" hidden="false" customHeight="false" outlineLevel="0" collapsed="false">
      <c r="A755" s="0" t="n">
        <v>7.54</v>
      </c>
      <c r="B755" s="0" t="n">
        <v>-0.359632497639371</v>
      </c>
      <c r="C755" s="0" t="n">
        <v>-0.0422963047442662</v>
      </c>
      <c r="D755" s="0" t="n">
        <f aca="false">E755-$E$2</f>
        <v>-0.00555645876301014</v>
      </c>
      <c r="E755" s="0" t="n">
        <v>147.703131568453</v>
      </c>
    </row>
    <row r="756" customFormat="false" ht="12.8" hidden="false" customHeight="false" outlineLevel="0" collapsed="false">
      <c r="A756" s="0" t="n">
        <v>7.55</v>
      </c>
      <c r="B756" s="0" t="n">
        <v>-0.36040452897764</v>
      </c>
      <c r="C756" s="0" t="n">
        <v>-0.042850246010546</v>
      </c>
      <c r="D756" s="0" t="n">
        <f aca="false">E756-$E$2</f>
        <v>-0.00595000361599318</v>
      </c>
      <c r="E756" s="0" t="n">
        <v>147.7027380236</v>
      </c>
    </row>
    <row r="757" customFormat="false" ht="12.8" hidden="false" customHeight="false" outlineLevel="0" collapsed="false">
      <c r="A757" s="0" t="n">
        <v>7.56</v>
      </c>
      <c r="B757" s="0" t="n">
        <v>-0.360524430202598</v>
      </c>
      <c r="C757" s="0" t="n">
        <v>-0.042319791416864</v>
      </c>
      <c r="D757" s="0" t="n">
        <f aca="false">E757-$E$2</f>
        <v>-0.00832681565600524</v>
      </c>
      <c r="E757" s="0" t="n">
        <v>147.70036121156</v>
      </c>
    </row>
    <row r="758" customFormat="false" ht="12.8" hidden="false" customHeight="false" outlineLevel="0" collapsed="false">
      <c r="A758" s="0" t="n">
        <v>7.57</v>
      </c>
      <c r="B758" s="0" t="n">
        <v>-0.361061388492726</v>
      </c>
      <c r="C758" s="0" t="n">
        <v>-0.0437909510905435</v>
      </c>
      <c r="D758" s="0" t="n">
        <f aca="false">E758-$E$2</f>
        <v>-0.0100811063479966</v>
      </c>
      <c r="E758" s="0" t="n">
        <v>147.698606920868</v>
      </c>
    </row>
    <row r="759" customFormat="false" ht="12.8" hidden="false" customHeight="false" outlineLevel="0" collapsed="false">
      <c r="A759" s="0" t="n">
        <v>7.58</v>
      </c>
      <c r="B759" s="0" t="n">
        <v>-0.361019535857424</v>
      </c>
      <c r="C759" s="0" t="n">
        <v>-0.0451402619329499</v>
      </c>
      <c r="D759" s="0" t="n">
        <f aca="false">E759-$E$2</f>
        <v>-0.00968564189500398</v>
      </c>
      <c r="E759" s="0" t="n">
        <v>147.699002385321</v>
      </c>
    </row>
    <row r="760" customFormat="false" ht="12.8" hidden="false" customHeight="false" outlineLevel="0" collapsed="false">
      <c r="A760" s="0" t="n">
        <v>7.59</v>
      </c>
      <c r="B760" s="0" t="n">
        <v>-0.361791708164751</v>
      </c>
      <c r="C760" s="0" t="n">
        <v>-0.0456944577843326</v>
      </c>
      <c r="D760" s="0" t="n">
        <f aca="false">E760-$E$2</f>
        <v>-0.0100786384149956</v>
      </c>
      <c r="E760" s="0" t="n">
        <v>147.698609388801</v>
      </c>
    </row>
    <row r="761" customFormat="false" ht="12.8" hidden="false" customHeight="false" outlineLevel="0" collapsed="false">
      <c r="A761" s="0" t="n">
        <v>7.6</v>
      </c>
      <c r="B761" s="0" t="n">
        <v>-0.361945709375548</v>
      </c>
      <c r="C761" s="0" t="n">
        <v>-0.045492041177969</v>
      </c>
      <c r="D761" s="0" t="n">
        <f aca="false">E761-$E$2</f>
        <v>-0.010461974522002</v>
      </c>
      <c r="E761" s="0" t="n">
        <v>147.698226052694</v>
      </c>
    </row>
    <row r="762" customFormat="false" ht="12.8" hidden="false" customHeight="false" outlineLevel="0" collapsed="false">
      <c r="A762" s="0" t="n">
        <v>7.61</v>
      </c>
      <c r="B762" s="0" t="n">
        <v>-0.363458070208385</v>
      </c>
      <c r="C762" s="0" t="n">
        <v>-0.0453406535488731</v>
      </c>
      <c r="D762" s="0" t="n">
        <f aca="false">E762-$E$2</f>
        <v>-0.011646024632995</v>
      </c>
      <c r="E762" s="0" t="n">
        <v>147.697042002583</v>
      </c>
    </row>
    <row r="763" customFormat="false" ht="12.8" hidden="false" customHeight="false" outlineLevel="0" collapsed="false">
      <c r="A763" s="0" t="n">
        <v>7.62</v>
      </c>
      <c r="B763" s="0" t="n">
        <v>-0.363076921930687</v>
      </c>
      <c r="C763" s="0" t="n">
        <v>-0.046360014033337</v>
      </c>
      <c r="D763" s="0" t="n">
        <f aca="false">E763-$E$2</f>
        <v>-0.00997392972999478</v>
      </c>
      <c r="E763" s="0" t="n">
        <v>147.698714097486</v>
      </c>
    </row>
    <row r="764" customFormat="false" ht="12.8" hidden="false" customHeight="false" outlineLevel="0" collapsed="false">
      <c r="A764" s="0" t="n">
        <v>7.63</v>
      </c>
      <c r="B764" s="0" t="n">
        <v>-0.362089672435278</v>
      </c>
      <c r="C764" s="0" t="n">
        <v>-0.0464354034310921</v>
      </c>
      <c r="D764" s="0" t="n">
        <f aca="false">E764-$E$2</f>
        <v>-0.00836341775899996</v>
      </c>
      <c r="E764" s="0" t="n">
        <v>147.700324609457</v>
      </c>
    </row>
    <row r="765" customFormat="false" ht="12.8" hidden="false" customHeight="false" outlineLevel="0" collapsed="false">
      <c r="A765" s="0" t="n">
        <v>7.64</v>
      </c>
      <c r="B765" s="0" t="n">
        <v>-0.362238847888285</v>
      </c>
      <c r="C765" s="0" t="n">
        <v>-0.0461559700488173</v>
      </c>
      <c r="D765" s="0" t="n">
        <f aca="false">E765-$E$2</f>
        <v>-0.00878167842000721</v>
      </c>
      <c r="E765" s="0" t="n">
        <v>147.699906348796</v>
      </c>
    </row>
    <row r="766" customFormat="false" ht="12.8" hidden="false" customHeight="false" outlineLevel="0" collapsed="false">
      <c r="A766" s="0" t="n">
        <v>7.65</v>
      </c>
      <c r="B766" s="0" t="n">
        <v>-0.361759653170424</v>
      </c>
      <c r="C766" s="0" t="n">
        <v>-0.0466967812195158</v>
      </c>
      <c r="D766" s="0" t="n">
        <f aca="false">E766-$E$2</f>
        <v>-0.00829226233599911</v>
      </c>
      <c r="E766" s="0" t="n">
        <v>147.70039576488</v>
      </c>
    </row>
    <row r="767" customFormat="false" ht="12.8" hidden="false" customHeight="false" outlineLevel="0" collapsed="false">
      <c r="A767" s="0" t="n">
        <v>7.66</v>
      </c>
      <c r="B767" s="0" t="n">
        <v>-0.36136487884369</v>
      </c>
      <c r="C767" s="0" t="n">
        <v>-0.0463710917372895</v>
      </c>
      <c r="D767" s="0" t="n">
        <f aca="false">E767-$E$2</f>
        <v>-0.00650597198401215</v>
      </c>
      <c r="E767" s="0" t="n">
        <v>147.702182055232</v>
      </c>
    </row>
    <row r="768" customFormat="false" ht="12.8" hidden="false" customHeight="false" outlineLevel="0" collapsed="false">
      <c r="A768" s="0" t="n">
        <v>7.67</v>
      </c>
      <c r="B768" s="0" t="n">
        <v>-0.360879273190834</v>
      </c>
      <c r="C768" s="0" t="n">
        <v>-0.0464045114880148</v>
      </c>
      <c r="D768" s="0" t="n">
        <f aca="false">E768-$E$2</f>
        <v>-0.00807783912298987</v>
      </c>
      <c r="E768" s="0" t="n">
        <v>147.700610188093</v>
      </c>
    </row>
    <row r="769" customFormat="false" ht="12.8" hidden="false" customHeight="false" outlineLevel="0" collapsed="false">
      <c r="A769" s="0" t="n">
        <v>7.68</v>
      </c>
      <c r="B769" s="0" t="n">
        <v>-0.359506223332504</v>
      </c>
      <c r="C769" s="0" t="n">
        <v>-0.047269433625612</v>
      </c>
      <c r="D769" s="0" t="n">
        <f aca="false">E769-$E$2</f>
        <v>-0.00888760108401243</v>
      </c>
      <c r="E769" s="0" t="n">
        <v>147.699800426132</v>
      </c>
    </row>
    <row r="770" customFormat="false" ht="12.8" hidden="false" customHeight="false" outlineLevel="0" collapsed="false">
      <c r="A770" s="0" t="n">
        <v>7.69</v>
      </c>
      <c r="B770" s="0" t="n">
        <v>-0.358751502889464</v>
      </c>
      <c r="C770" s="0" t="n">
        <v>-0.0461738515302626</v>
      </c>
      <c r="D770" s="0" t="n">
        <f aca="false">E770-$E$2</f>
        <v>-0.006946700440011</v>
      </c>
      <c r="E770" s="0" t="n">
        <v>147.701741326776</v>
      </c>
    </row>
    <row r="771" customFormat="false" ht="12.8" hidden="false" customHeight="false" outlineLevel="0" collapsed="false">
      <c r="A771" s="0" t="n">
        <v>7.7</v>
      </c>
      <c r="B771" s="0" t="n">
        <v>-0.358127828174686</v>
      </c>
      <c r="C771" s="0" t="n">
        <v>-0.0467278806254175</v>
      </c>
      <c r="D771" s="0" t="n">
        <f aca="false">E771-$E$2</f>
        <v>-0.00653649994100647</v>
      </c>
      <c r="E771" s="0" t="n">
        <v>147.702151527275</v>
      </c>
    </row>
    <row r="772" customFormat="false" ht="12.8" hidden="false" customHeight="false" outlineLevel="0" collapsed="false">
      <c r="A772" s="0" t="n">
        <v>7.71</v>
      </c>
      <c r="B772" s="0" t="n">
        <v>-0.357645463265466</v>
      </c>
      <c r="C772" s="0" t="n">
        <v>-0.0470152614347514</v>
      </c>
      <c r="D772" s="0" t="n">
        <f aca="false">E772-$E$2</f>
        <v>-0.00707713055999193</v>
      </c>
      <c r="E772" s="0" t="n">
        <v>147.701610896656</v>
      </c>
    </row>
    <row r="773" customFormat="false" ht="12.8" hidden="false" customHeight="false" outlineLevel="0" collapsed="false">
      <c r="A773" s="0" t="n">
        <v>7.72</v>
      </c>
      <c r="B773" s="0" t="n">
        <v>-0.356996414208492</v>
      </c>
      <c r="C773" s="0" t="n">
        <v>-0.0473256609980165</v>
      </c>
      <c r="D773" s="0" t="n">
        <f aca="false">E773-$E$2</f>
        <v>-0.00770414166601086</v>
      </c>
      <c r="E773" s="0" t="n">
        <v>147.70098388555</v>
      </c>
    </row>
    <row r="774" customFormat="false" ht="12.8" hidden="false" customHeight="false" outlineLevel="0" collapsed="false">
      <c r="A774" s="0" t="n">
        <v>7.73</v>
      </c>
      <c r="B774" s="0" t="n">
        <v>-0.355754884407664</v>
      </c>
      <c r="C774" s="0" t="n">
        <v>-0.0467964040442109</v>
      </c>
      <c r="D774" s="0" t="n">
        <f aca="false">E774-$E$2</f>
        <v>-0.0136365362369872</v>
      </c>
      <c r="E774" s="0" t="n">
        <v>147.695051490979</v>
      </c>
    </row>
    <row r="775" customFormat="false" ht="12.8" hidden="false" customHeight="false" outlineLevel="0" collapsed="false">
      <c r="A775" s="0" t="n">
        <v>7.74</v>
      </c>
      <c r="B775" s="0" t="n">
        <v>-0.356732922919672</v>
      </c>
      <c r="C775" s="0" t="n">
        <v>-0.0464274714750874</v>
      </c>
      <c r="D775" s="0" t="n">
        <f aca="false">E775-$E$2</f>
        <v>-0.0126908533829919</v>
      </c>
      <c r="E775" s="0" t="n">
        <v>147.695997173833</v>
      </c>
    </row>
    <row r="776" customFormat="false" ht="12.8" hidden="false" customHeight="false" outlineLevel="0" collapsed="false">
      <c r="A776" s="0" t="n">
        <v>7.75</v>
      </c>
      <c r="B776" s="0" t="n">
        <v>-0.357223891233259</v>
      </c>
      <c r="C776" s="0" t="n">
        <v>-0.0448388431395757</v>
      </c>
      <c r="D776" s="0" t="n">
        <f aca="false">E776-$E$2</f>
        <v>-0.013692247964002</v>
      </c>
      <c r="E776" s="0" t="n">
        <v>147.694995779252</v>
      </c>
    </row>
    <row r="777" customFormat="false" ht="12.8" hidden="false" customHeight="false" outlineLevel="0" collapsed="false">
      <c r="A777" s="0" t="n">
        <v>7.76</v>
      </c>
      <c r="B777" s="0" t="n">
        <v>-0.358709857508251</v>
      </c>
      <c r="C777" s="0" t="n">
        <v>-0.0453666868753154</v>
      </c>
      <c r="D777" s="0" t="n">
        <f aca="false">E777-$E$2</f>
        <v>-0.0127577280179878</v>
      </c>
      <c r="E777" s="0" t="n">
        <v>147.695930299198</v>
      </c>
    </row>
    <row r="778" customFormat="false" ht="12.8" hidden="false" customHeight="false" outlineLevel="0" collapsed="false">
      <c r="A778" s="0" t="n">
        <v>7.77</v>
      </c>
      <c r="B778" s="0" t="n">
        <v>-0.358463502110081</v>
      </c>
      <c r="C778" s="0" t="n">
        <v>-0.0447367774421347</v>
      </c>
      <c r="D778" s="0" t="n">
        <f aca="false">E778-$E$2</f>
        <v>-0.0119371422759968</v>
      </c>
      <c r="E778" s="0" t="n">
        <v>147.69675088494</v>
      </c>
    </row>
    <row r="779" customFormat="false" ht="12.8" hidden="false" customHeight="false" outlineLevel="0" collapsed="false">
      <c r="A779" s="0" t="n">
        <v>7.78</v>
      </c>
      <c r="B779" s="0" t="n">
        <v>-0.359073682911485</v>
      </c>
      <c r="C779" s="0" t="n">
        <v>-0.0456249224873148</v>
      </c>
      <c r="D779" s="0" t="n">
        <f aca="false">E779-$E$2</f>
        <v>-0.0113583884559887</v>
      </c>
      <c r="E779" s="0" t="n">
        <v>147.69732963876</v>
      </c>
    </row>
    <row r="780" customFormat="false" ht="12.8" hidden="false" customHeight="false" outlineLevel="0" collapsed="false">
      <c r="A780" s="0" t="n">
        <v>7.79</v>
      </c>
      <c r="B780" s="0" t="n">
        <v>-0.358827379309367</v>
      </c>
      <c r="C780" s="0" t="n">
        <v>-0.0449950422324567</v>
      </c>
      <c r="D780" s="0" t="n">
        <f aca="false">E780-$E$2</f>
        <v>-0.0105376613290105</v>
      </c>
      <c r="E780" s="0" t="n">
        <v>147.698150365887</v>
      </c>
    </row>
    <row r="781" customFormat="false" ht="12.8" hidden="false" customHeight="false" outlineLevel="0" collapsed="false">
      <c r="A781" s="0" t="n">
        <v>7.8</v>
      </c>
      <c r="B781" s="0" t="n">
        <v>-0.35993000657289</v>
      </c>
      <c r="C781" s="0" t="n">
        <v>-0.0443553797418093</v>
      </c>
      <c r="D781" s="0" t="n">
        <f aca="false">E781-$E$2</f>
        <v>-0.0105572694779994</v>
      </c>
      <c r="E781" s="0" t="n">
        <v>147.698130757738</v>
      </c>
    </row>
    <row r="782" customFormat="false" ht="12.8" hidden="false" customHeight="false" outlineLevel="0" collapsed="false">
      <c r="A782" s="0" t="n">
        <v>7.81</v>
      </c>
      <c r="B782" s="0" t="n">
        <v>-0.359214942568145</v>
      </c>
      <c r="C782" s="0" t="n">
        <v>-0.0458138748971975</v>
      </c>
      <c r="D782" s="0" t="n">
        <f aca="false">E782-$E$2</f>
        <v>-0.0114260148579888</v>
      </c>
      <c r="E782" s="0" t="n">
        <v>147.697262012358</v>
      </c>
    </row>
    <row r="783" customFormat="false" ht="12.8" hidden="false" customHeight="false" outlineLevel="0" collapsed="false">
      <c r="A783" s="0" t="n">
        <v>7.82</v>
      </c>
      <c r="B783" s="0" t="n">
        <v>-0.360362736671978</v>
      </c>
      <c r="C783" s="0" t="n">
        <v>-0.0440486309596458</v>
      </c>
      <c r="D783" s="0" t="n">
        <f aca="false">E783-$E$2</f>
        <v>-0.0112034064090096</v>
      </c>
      <c r="E783" s="0" t="n">
        <v>147.697484620807</v>
      </c>
    </row>
    <row r="784" customFormat="false" ht="12.8" hidden="false" customHeight="false" outlineLevel="0" collapsed="false">
      <c r="A784" s="0" t="n">
        <v>7.83</v>
      </c>
      <c r="B784" s="0" t="n">
        <v>-0.360394343962794</v>
      </c>
      <c r="C784" s="0" t="n">
        <v>-0.0453091919908891</v>
      </c>
      <c r="D784" s="0" t="n">
        <f aca="false">E784-$E$2</f>
        <v>-0.0108024425190081</v>
      </c>
      <c r="E784" s="0" t="n">
        <v>147.697885584697</v>
      </c>
    </row>
    <row r="785" customFormat="false" ht="12.8" hidden="false" customHeight="false" outlineLevel="0" collapsed="false">
      <c r="A785" s="0" t="n">
        <v>7.84</v>
      </c>
      <c r="B785" s="0" t="n">
        <v>-0.359084369706088</v>
      </c>
      <c r="C785" s="0" t="n">
        <v>-0.0455159637477824</v>
      </c>
      <c r="D785" s="0" t="n">
        <f aca="false">E785-$E$2</f>
        <v>-0.013697931616008</v>
      </c>
      <c r="E785" s="0" t="n">
        <v>147.6949900956</v>
      </c>
    </row>
    <row r="786" customFormat="false" ht="12.8" hidden="false" customHeight="false" outlineLevel="0" collapsed="false">
      <c r="A786" s="0" t="n">
        <v>7.85</v>
      </c>
      <c r="B786" s="0" t="n">
        <v>-0.35809176579389</v>
      </c>
      <c r="C786" s="0" t="n">
        <v>-0.0450840029673094</v>
      </c>
      <c r="D786" s="0" t="n">
        <f aca="false">E786-$E$2</f>
        <v>-0.014145857568991</v>
      </c>
      <c r="E786" s="0" t="n">
        <v>147.694542169647</v>
      </c>
    </row>
    <row r="787" customFormat="false" ht="12.8" hidden="false" customHeight="false" outlineLevel="0" collapsed="false">
      <c r="A787" s="0" t="n">
        <v>7.86</v>
      </c>
      <c r="B787" s="0" t="n">
        <v>-0.356813768948993</v>
      </c>
      <c r="C787" s="0" t="n">
        <v>-0.0454182156123239</v>
      </c>
      <c r="D787" s="0" t="n">
        <f aca="false">E787-$E$2</f>
        <v>-0.0160535933719927</v>
      </c>
      <c r="E787" s="0" t="n">
        <v>147.692634433844</v>
      </c>
    </row>
    <row r="788" customFormat="false" ht="12.8" hidden="false" customHeight="false" outlineLevel="0" collapsed="false">
      <c r="A788" s="0" t="n">
        <v>7.87</v>
      </c>
      <c r="B788" s="0" t="n">
        <v>-0.356331885635397</v>
      </c>
      <c r="C788" s="0" t="n">
        <v>-0.0457058929688822</v>
      </c>
      <c r="D788" s="0" t="n">
        <f aca="false">E788-$E$2</f>
        <v>-0.0165917847969865</v>
      </c>
      <c r="E788" s="0" t="n">
        <v>147.692096242419</v>
      </c>
    </row>
    <row r="789" customFormat="false" ht="12.8" hidden="false" customHeight="false" outlineLevel="0" collapsed="false">
      <c r="A789" s="0" t="n">
        <v>7.88</v>
      </c>
      <c r="B789" s="0" t="n">
        <v>-0.355630871081233</v>
      </c>
      <c r="C789" s="0" t="n">
        <v>-0.046267643180802</v>
      </c>
      <c r="D789" s="0" t="n">
        <f aca="false">E789-$E$2</f>
        <v>-0.0162189128990065</v>
      </c>
      <c r="E789" s="0" t="n">
        <v>147.692469114317</v>
      </c>
    </row>
    <row r="790" customFormat="false" ht="12.8" hidden="false" customHeight="false" outlineLevel="0" collapsed="false">
      <c r="A790" s="0" t="n">
        <v>7.89</v>
      </c>
      <c r="B790" s="0" t="n">
        <v>-0.356642531029803</v>
      </c>
      <c r="C790" s="0" t="n">
        <v>-0.0461596206458575</v>
      </c>
      <c r="D790" s="0" t="n">
        <f aca="false">E790-$E$2</f>
        <v>-0.0142187380519943</v>
      </c>
      <c r="E790" s="0" t="n">
        <v>147.694469289164</v>
      </c>
    </row>
    <row r="791" customFormat="false" ht="12.8" hidden="false" customHeight="false" outlineLevel="0" collapsed="false">
      <c r="A791" s="0" t="n">
        <v>7.9</v>
      </c>
      <c r="B791" s="0" t="n">
        <v>-0.355336508438787</v>
      </c>
      <c r="C791" s="0" t="n">
        <v>-0.0446838717996308</v>
      </c>
      <c r="D791" s="0" t="n">
        <f aca="false">E791-$E$2</f>
        <v>-0.0155263866199959</v>
      </c>
      <c r="E791" s="0" t="n">
        <v>147.693161640596</v>
      </c>
    </row>
    <row r="792" customFormat="false" ht="12.8" hidden="false" customHeight="false" outlineLevel="0" collapsed="false">
      <c r="A792" s="0" t="n">
        <v>7.91</v>
      </c>
      <c r="B792" s="0" t="n">
        <v>-0.354110911214697</v>
      </c>
      <c r="C792" s="0" t="n">
        <v>-0.0454228535568579</v>
      </c>
      <c r="D792" s="0" t="n">
        <f aca="false">E792-$E$2</f>
        <v>-0.0163028950109947</v>
      </c>
      <c r="E792" s="0" t="n">
        <v>147.692385132205</v>
      </c>
    </row>
    <row r="793" customFormat="false" ht="12.8" hidden="false" customHeight="false" outlineLevel="0" collapsed="false">
      <c r="A793" s="0" t="n">
        <v>7.92</v>
      </c>
      <c r="B793" s="0" t="n">
        <v>-0.355448921450919</v>
      </c>
      <c r="C793" s="0" t="n">
        <v>-0.0459485383268742</v>
      </c>
      <c r="D793" s="0" t="n">
        <f aca="false">E793-$E$2</f>
        <v>-0.0154540726040011</v>
      </c>
      <c r="E793" s="0" t="n">
        <v>147.693233954612</v>
      </c>
    </row>
    <row r="794" customFormat="false" ht="12.8" hidden="false" customHeight="false" outlineLevel="0" collapsed="false">
      <c r="A794" s="0" t="n">
        <v>7.93</v>
      </c>
      <c r="B794" s="0" t="n">
        <v>-0.355200642468431</v>
      </c>
      <c r="C794" s="0" t="n">
        <v>-0.0450655503390675</v>
      </c>
      <c r="D794" s="0" t="n">
        <f aca="false">E794-$E$2</f>
        <v>-0.0156620249059927</v>
      </c>
      <c r="E794" s="0" t="n">
        <v>147.69302600231</v>
      </c>
    </row>
    <row r="795" customFormat="false" ht="12.8" hidden="false" customHeight="false" outlineLevel="0" collapsed="false">
      <c r="A795" s="0" t="n">
        <v>7.94</v>
      </c>
      <c r="B795" s="0" t="n">
        <v>-0.354909282643358</v>
      </c>
      <c r="C795" s="0" t="n">
        <v>-0.0443981335915353</v>
      </c>
      <c r="D795" s="0" t="n">
        <f aca="false">E795-$E$2</f>
        <v>-0.0148872720969848</v>
      </c>
      <c r="E795" s="0" t="n">
        <v>147.693800755119</v>
      </c>
    </row>
    <row r="796" customFormat="false" ht="12.8" hidden="false" customHeight="false" outlineLevel="0" collapsed="false">
      <c r="A796" s="0" t="n">
        <v>7.95</v>
      </c>
      <c r="B796" s="0" t="n">
        <v>-0.354427534175976</v>
      </c>
      <c r="C796" s="0" t="n">
        <v>-0.0446860767011668</v>
      </c>
      <c r="D796" s="0" t="n">
        <f aca="false">E796-$E$2</f>
        <v>-0.0154243910259879</v>
      </c>
      <c r="E796" s="0" t="n">
        <v>147.69326363619</v>
      </c>
    </row>
    <row r="797" customFormat="false" ht="12.8" hidden="false" customHeight="false" outlineLevel="0" collapsed="false">
      <c r="A797" s="0" t="n">
        <v>7.96</v>
      </c>
      <c r="B797" s="0" t="n">
        <v>-0.355270198227833</v>
      </c>
      <c r="C797" s="0" t="n">
        <v>-0.0441152245428823</v>
      </c>
      <c r="D797" s="0" t="n">
        <f aca="false">E797-$E$2</f>
        <v>-0.0155625784030065</v>
      </c>
      <c r="E797" s="0" t="n">
        <v>147.693125448813</v>
      </c>
    </row>
    <row r="798" customFormat="false" ht="12.8" hidden="false" customHeight="false" outlineLevel="0" collapsed="false">
      <c r="A798" s="0" t="n">
        <v>7.97</v>
      </c>
      <c r="B798" s="0" t="n">
        <v>-0.355024976628499</v>
      </c>
      <c r="C798" s="0" t="n">
        <v>-0.0434855270509306</v>
      </c>
      <c r="D798" s="0" t="n">
        <f aca="false">E798-$E$2</f>
        <v>-0.0147400712569947</v>
      </c>
      <c r="E798" s="0" t="n">
        <v>147.693947955959</v>
      </c>
    </row>
    <row r="799" customFormat="false" ht="12.8" hidden="false" customHeight="false" outlineLevel="0" collapsed="false">
      <c r="A799" s="0" t="n">
        <v>7.98</v>
      </c>
      <c r="B799" s="0" t="n">
        <v>-0.354278434961816</v>
      </c>
      <c r="C799" s="0" t="n">
        <v>-0.0452298189505921</v>
      </c>
      <c r="D799" s="0" t="n">
        <f aca="false">E799-$E$2</f>
        <v>-0.0154965820420045</v>
      </c>
      <c r="E799" s="0" t="n">
        <v>147.693191445174</v>
      </c>
    </row>
    <row r="800" customFormat="false" ht="12.8" hidden="false" customHeight="false" outlineLevel="0" collapsed="false">
      <c r="A800" s="0" t="n">
        <v>7.99</v>
      </c>
      <c r="B800" s="0" t="n">
        <v>-0.355008161754488</v>
      </c>
      <c r="C800" s="0" t="n">
        <v>-0.0427252381160847</v>
      </c>
      <c r="D800" s="0" t="n">
        <f aca="false">E800-$E$2</f>
        <v>-0.0151357502689962</v>
      </c>
      <c r="E800" s="0" t="n">
        <v>147.693552276947</v>
      </c>
    </row>
    <row r="801" customFormat="false" ht="12.8" hidden="false" customHeight="false" outlineLevel="0" collapsed="false">
      <c r="A801" s="0" t="n">
        <v>8</v>
      </c>
      <c r="B801" s="0" t="n">
        <v>-0.354712147818402</v>
      </c>
      <c r="C801" s="0" t="n">
        <v>-0.0449593816475714</v>
      </c>
      <c r="D801" s="0" t="n">
        <f aca="false">E801-$E$2</f>
        <v>-0.0161210575190012</v>
      </c>
      <c r="E801" s="0" t="n">
        <v>147.692566969697</v>
      </c>
    </row>
    <row r="802" customFormat="false" ht="12.8" hidden="false" customHeight="false" outlineLevel="0" collapsed="false">
      <c r="A802" s="0" t="n">
        <v>8.01</v>
      </c>
      <c r="B802" s="0" t="n">
        <v>-0.354701003937722</v>
      </c>
      <c r="C802" s="0" t="n">
        <v>-0.0431589810909824</v>
      </c>
      <c r="D802" s="0" t="n">
        <f aca="false">E802-$E$2</f>
        <v>-0.0149688267879924</v>
      </c>
      <c r="E802" s="0" t="n">
        <v>147.693719200428</v>
      </c>
    </row>
    <row r="803" customFormat="false" ht="12.8" hidden="false" customHeight="false" outlineLevel="0" collapsed="false">
      <c r="A803" s="0" t="n">
        <v>8.02</v>
      </c>
      <c r="B803" s="0" t="n">
        <v>-0.35408191864835</v>
      </c>
      <c r="C803" s="0" t="n">
        <v>-0.0435869020275663</v>
      </c>
      <c r="D803" s="0" t="n">
        <f aca="false">E803-$E$2</f>
        <v>-0.0146090985309968</v>
      </c>
      <c r="E803" s="0" t="n">
        <v>147.694078928685</v>
      </c>
    </row>
    <row r="804" customFormat="false" ht="12.8" hidden="false" customHeight="false" outlineLevel="0" collapsed="false">
      <c r="A804" s="0" t="n">
        <v>8.03</v>
      </c>
      <c r="B804" s="0" t="n">
        <v>-0.354347072742212</v>
      </c>
      <c r="C804" s="0" t="n">
        <v>-0.0436772556836547</v>
      </c>
      <c r="D804" s="0" t="n">
        <f aca="false">E804-$E$2</f>
        <v>-0.0138767072729991</v>
      </c>
      <c r="E804" s="0" t="n">
        <v>147.694811319943</v>
      </c>
    </row>
    <row r="805" customFormat="false" ht="12.8" hidden="false" customHeight="false" outlineLevel="0" collapsed="false">
      <c r="A805" s="0" t="n">
        <v>8.04</v>
      </c>
      <c r="B805" s="0" t="n">
        <v>-0.353349262674212</v>
      </c>
      <c r="C805" s="0" t="n">
        <v>-0.0434709468226695</v>
      </c>
      <c r="D805" s="0" t="n">
        <f aca="false">E805-$E$2</f>
        <v>-0.0133124787529937</v>
      </c>
      <c r="E805" s="0" t="n">
        <v>147.695375548463</v>
      </c>
    </row>
    <row r="806" customFormat="false" ht="12.8" hidden="false" customHeight="false" outlineLevel="0" collapsed="false">
      <c r="A806" s="0" t="n">
        <v>8.05</v>
      </c>
      <c r="B806" s="0" t="n">
        <v>-0.355375756726623</v>
      </c>
      <c r="C806" s="0" t="n">
        <v>-0.0442972719700287</v>
      </c>
      <c r="D806" s="0" t="n">
        <f aca="false">E806-$E$2</f>
        <v>-0.0135525438419961</v>
      </c>
      <c r="E806" s="0" t="n">
        <v>147.695135483374</v>
      </c>
    </row>
    <row r="807" customFormat="false" ht="12.8" hidden="false" customHeight="false" outlineLevel="0" collapsed="false">
      <c r="A807" s="0" t="n">
        <v>8.06</v>
      </c>
      <c r="B807" s="0" t="n">
        <v>-0.35371305422559</v>
      </c>
      <c r="C807" s="0" t="n">
        <v>-0.0447905866016171</v>
      </c>
      <c r="D807" s="0" t="n">
        <f aca="false">E807-$E$2</f>
        <v>-0.0121575348539977</v>
      </c>
      <c r="E807" s="0" t="n">
        <v>147.696530492362</v>
      </c>
    </row>
    <row r="808" customFormat="false" ht="12.8" hidden="false" customHeight="false" outlineLevel="0" collapsed="false">
      <c r="A808" s="0" t="n">
        <v>8.07</v>
      </c>
      <c r="B808" s="0" t="n">
        <v>-0.35444364273063</v>
      </c>
      <c r="C808" s="0" t="n">
        <v>-0.0422863781750411</v>
      </c>
      <c r="D808" s="0" t="n">
        <f aca="false">E808-$E$2</f>
        <v>-0.0117961863849985</v>
      </c>
      <c r="E808" s="0" t="n">
        <v>147.696891840831</v>
      </c>
    </row>
    <row r="809" customFormat="false" ht="12.8" hidden="false" customHeight="false" outlineLevel="0" collapsed="false">
      <c r="A809" s="0" t="n">
        <v>8.08</v>
      </c>
      <c r="B809" s="0" t="n">
        <v>-0.351913590539833</v>
      </c>
      <c r="C809" s="0" t="n">
        <v>-0.0426999856816476</v>
      </c>
      <c r="D809" s="0" t="n">
        <f aca="false">E809-$E$2</f>
        <v>-0.0136892747320019</v>
      </c>
      <c r="E809" s="0" t="n">
        <v>147.694998752484</v>
      </c>
    </row>
    <row r="810" customFormat="false" ht="12.8" hidden="false" customHeight="false" outlineLevel="0" collapsed="false">
      <c r="A810" s="0" t="n">
        <v>8.09</v>
      </c>
      <c r="B810" s="0" t="n">
        <v>-0.351432092038334</v>
      </c>
      <c r="C810" s="0" t="n">
        <v>-0.042988460111467</v>
      </c>
      <c r="D810" s="0" t="n">
        <f aca="false">E810-$E$2</f>
        <v>-0.0142244502380038</v>
      </c>
      <c r="E810" s="0" t="n">
        <v>147.694463576978</v>
      </c>
    </row>
    <row r="811" customFormat="false" ht="12.8" hidden="false" customHeight="false" outlineLevel="0" collapsed="false">
      <c r="A811" s="0" t="n">
        <v>8.1</v>
      </c>
      <c r="B811" s="0" t="n">
        <v>-0.351197463511358</v>
      </c>
      <c r="C811" s="0" t="n">
        <v>-0.0419894874818601</v>
      </c>
      <c r="D811" s="0" t="n">
        <f aca="false">E811-$E$2</f>
        <v>-0.0153937721520094</v>
      </c>
      <c r="E811" s="0" t="n">
        <v>147.693294255064</v>
      </c>
    </row>
    <row r="812" customFormat="false" ht="12.8" hidden="false" customHeight="false" outlineLevel="0" collapsed="false">
      <c r="A812" s="0" t="n">
        <v>8.11</v>
      </c>
      <c r="B812" s="0" t="n">
        <v>-0.351460146272004</v>
      </c>
      <c r="C812" s="0" t="n">
        <v>-0.0418272865631435</v>
      </c>
      <c r="D812" s="0" t="n">
        <f aca="false">E812-$E$2</f>
        <v>-0.0156901815620074</v>
      </c>
      <c r="E812" s="0" t="n">
        <v>147.692997845654</v>
      </c>
    </row>
    <row r="813" customFormat="false" ht="12.8" hidden="false" customHeight="false" outlineLevel="0" collapsed="false">
      <c r="A813" s="0" t="n">
        <v>8.12</v>
      </c>
      <c r="B813" s="0" t="n">
        <v>-0.352190965757128</v>
      </c>
      <c r="C813" s="0" t="n">
        <v>-0.0428893679777949</v>
      </c>
      <c r="D813" s="0" t="n">
        <f aca="false">E813-$E$2</f>
        <v>-0.0149624987770096</v>
      </c>
      <c r="E813" s="0" t="n">
        <v>147.693725528439</v>
      </c>
    </row>
    <row r="814" customFormat="false" ht="12.8" hidden="false" customHeight="false" outlineLevel="0" collapsed="false">
      <c r="A814" s="0" t="n">
        <v>8.13</v>
      </c>
      <c r="B814" s="0" t="n">
        <v>-0.351938473422966</v>
      </c>
      <c r="C814" s="0" t="n">
        <v>-0.0415014446919382</v>
      </c>
      <c r="D814" s="0" t="n">
        <f aca="false">E814-$E$2</f>
        <v>-0.0172270835379891</v>
      </c>
      <c r="E814" s="0" t="n">
        <v>147.691460943678</v>
      </c>
    </row>
    <row r="815" customFormat="false" ht="12.8" hidden="false" customHeight="false" outlineLevel="0" collapsed="false">
      <c r="A815" s="0" t="n">
        <v>8.14</v>
      </c>
      <c r="B815" s="0" t="n">
        <v>-0.351902346116139</v>
      </c>
      <c r="C815" s="0" t="n">
        <v>-0.043541832514334</v>
      </c>
      <c r="D815" s="0" t="n">
        <f aca="false">E815-$E$2</f>
        <v>-0.0181520657550038</v>
      </c>
      <c r="E815" s="0" t="n">
        <v>147.690535961461</v>
      </c>
    </row>
    <row r="816" customFormat="false" ht="12.8" hidden="false" customHeight="false" outlineLevel="0" collapsed="false">
      <c r="A816" s="0" t="n">
        <v>8.15</v>
      </c>
      <c r="B816" s="0" t="n">
        <v>-0.353427456403428</v>
      </c>
      <c r="C816" s="0" t="n">
        <v>-0.0444077591896065</v>
      </c>
      <c r="D816" s="0" t="n">
        <f aca="false">E816-$E$2</f>
        <v>-0.0152117346549971</v>
      </c>
      <c r="E816" s="0" t="n">
        <v>147.693476292561</v>
      </c>
    </row>
    <row r="817" customFormat="false" ht="12.8" hidden="false" customHeight="false" outlineLevel="0" collapsed="false">
      <c r="A817" s="0" t="n">
        <v>8.16</v>
      </c>
      <c r="B817" s="0" t="n">
        <v>-0.352697463863496</v>
      </c>
      <c r="C817" s="0" t="n">
        <v>-0.0429232129257352</v>
      </c>
      <c r="D817" s="0" t="n">
        <f aca="false">E817-$E$2</f>
        <v>-0.0152608835879846</v>
      </c>
      <c r="E817" s="0" t="n">
        <v>147.693427143628</v>
      </c>
    </row>
    <row r="818" customFormat="false" ht="12.8" hidden="false" customHeight="false" outlineLevel="0" collapsed="false">
      <c r="A818" s="0" t="n">
        <v>8.17</v>
      </c>
      <c r="B818" s="0" t="n">
        <v>-0.352963215463559</v>
      </c>
      <c r="C818" s="0" t="n">
        <v>-0.0430140964475309</v>
      </c>
      <c r="D818" s="0" t="n">
        <f aca="false">E818-$E$2</f>
        <v>-0.0145270494620036</v>
      </c>
      <c r="E818" s="0" t="n">
        <v>147.694160977754</v>
      </c>
    </row>
    <row r="819" customFormat="false" ht="12.8" hidden="false" customHeight="false" outlineLevel="0" collapsed="false">
      <c r="A819" s="0" t="n">
        <v>8.18</v>
      </c>
      <c r="B819" s="0" t="n">
        <v>-0.352921115842514</v>
      </c>
      <c r="C819" s="0" t="n">
        <v>-0.0441256244550012</v>
      </c>
      <c r="D819" s="0" t="n">
        <f aca="false">E819-$E$2</f>
        <v>-0.0151494396369856</v>
      </c>
      <c r="E819" s="0" t="n">
        <v>147.693538587579</v>
      </c>
    </row>
    <row r="820" customFormat="false" ht="12.8" hidden="false" customHeight="false" outlineLevel="0" collapsed="false">
      <c r="A820" s="0" t="n">
        <v>8.19</v>
      </c>
      <c r="B820" s="0" t="n">
        <v>-0.353696602728157</v>
      </c>
      <c r="C820" s="0" t="n">
        <v>-0.0449367410475122</v>
      </c>
      <c r="D820" s="0" t="n">
        <f aca="false">E820-$E$2</f>
        <v>-0.0145061693530124</v>
      </c>
      <c r="E820" s="0" t="n">
        <v>147.694181857863</v>
      </c>
    </row>
    <row r="821" customFormat="false" ht="12.8" hidden="false" customHeight="false" outlineLevel="0" collapsed="false">
      <c r="A821" s="0" t="n">
        <v>8.2</v>
      </c>
      <c r="B821" s="0" t="n">
        <v>-0.354394804574521</v>
      </c>
      <c r="C821" s="0" t="n">
        <v>-0.0437828429255862</v>
      </c>
      <c r="D821" s="0" t="n">
        <f aca="false">E821-$E$2</f>
        <v>-0.0142817085420006</v>
      </c>
      <c r="E821" s="0" t="n">
        <v>147.694406318674</v>
      </c>
    </row>
    <row r="822" customFormat="false" ht="12.8" hidden="false" customHeight="false" outlineLevel="0" collapsed="false">
      <c r="A822" s="0" t="n">
        <v>8.21</v>
      </c>
      <c r="B822" s="0" t="n">
        <v>-0.35289735240054</v>
      </c>
      <c r="C822" s="0" t="n">
        <v>-0.0428840240259376</v>
      </c>
      <c r="D822" s="0" t="n">
        <f aca="false">E822-$E$2</f>
        <v>-0.0136041469100121</v>
      </c>
      <c r="E822" s="0" t="n">
        <v>147.695083880306</v>
      </c>
    </row>
    <row r="823" customFormat="false" ht="12.8" hidden="false" customHeight="false" outlineLevel="0" collapsed="false">
      <c r="A823" s="0" t="n">
        <v>8.22</v>
      </c>
      <c r="B823" s="0" t="n">
        <v>-0.352805967530096</v>
      </c>
      <c r="C823" s="0" t="n">
        <v>-0.0442325877308977</v>
      </c>
      <c r="D823" s="0" t="n">
        <f aca="false">E823-$E$2</f>
        <v>-0.0132310001469875</v>
      </c>
      <c r="E823" s="0" t="n">
        <v>147.695457027069</v>
      </c>
    </row>
    <row r="824" customFormat="false" ht="12.8" hidden="false" customHeight="false" outlineLevel="0" collapsed="false">
      <c r="A824" s="0" t="n">
        <v>8.23</v>
      </c>
      <c r="B824" s="0" t="n">
        <v>-0.353069284604828</v>
      </c>
      <c r="C824" s="0" t="n">
        <v>-0.044071041140192</v>
      </c>
      <c r="D824" s="0" t="n">
        <f aca="false">E824-$E$2</f>
        <v>-0.0135259824600098</v>
      </c>
      <c r="E824" s="0" t="n">
        <v>147.695162044756</v>
      </c>
    </row>
    <row r="825" customFormat="false" ht="12.8" hidden="false" customHeight="false" outlineLevel="0" collapsed="false">
      <c r="A825" s="0" t="n">
        <v>8.24</v>
      </c>
      <c r="B825" s="0" t="n">
        <v>-0.352597375556616</v>
      </c>
      <c r="C825" s="0" t="n">
        <v>-0.0443273080850156</v>
      </c>
      <c r="D825" s="0" t="n">
        <f aca="false">E825-$E$2</f>
        <v>-0.0140736430280128</v>
      </c>
      <c r="E825" s="0" t="n">
        <v>147.694614384188</v>
      </c>
    </row>
    <row r="826" customFormat="false" ht="12.8" hidden="false" customHeight="false" outlineLevel="0" collapsed="false">
      <c r="A826" s="0" t="n">
        <v>8.25</v>
      </c>
      <c r="B826" s="0" t="n">
        <v>-0.352354004942544</v>
      </c>
      <c r="C826" s="0" t="n">
        <v>-0.043698220744831</v>
      </c>
      <c r="D826" s="0" t="n">
        <f aca="false">E826-$E$2</f>
        <v>-0.0132482895149906</v>
      </c>
      <c r="E826" s="0" t="n">
        <v>147.695439737701</v>
      </c>
    </row>
    <row r="827" customFormat="false" ht="12.8" hidden="false" customHeight="false" outlineLevel="0" collapsed="false">
      <c r="A827" s="0" t="n">
        <v>8.26</v>
      </c>
      <c r="B827" s="0" t="n">
        <v>-0.353201007340267</v>
      </c>
      <c r="C827" s="0" t="n">
        <v>-0.0432817615406944</v>
      </c>
      <c r="D827" s="0" t="n">
        <f aca="false">E827-$E$2</f>
        <v>-0.0123963023540057</v>
      </c>
      <c r="E827" s="0" t="n">
        <v>147.696291724862</v>
      </c>
    </row>
    <row r="828" customFormat="false" ht="12.8" hidden="false" customHeight="false" outlineLevel="0" collapsed="false">
      <c r="A828" s="0" t="n">
        <v>8.27</v>
      </c>
      <c r="B828" s="0" t="n">
        <v>-0.353464414324912</v>
      </c>
      <c r="C828" s="0" t="n">
        <v>-0.0431203395775906</v>
      </c>
      <c r="D828" s="0" t="n">
        <f aca="false">E828-$E$2</f>
        <v>-0.0126908655300042</v>
      </c>
      <c r="E828" s="0" t="n">
        <v>147.695997161686</v>
      </c>
    </row>
    <row r="829" customFormat="false" ht="12.8" hidden="false" customHeight="false" outlineLevel="0" collapsed="false">
      <c r="A829" s="0" t="n">
        <v>8.28</v>
      </c>
      <c r="B829" s="0" t="n">
        <v>-0.352376000846835</v>
      </c>
      <c r="C829" s="0" t="n">
        <v>-0.0429675133047713</v>
      </c>
      <c r="D829" s="0" t="n">
        <f aca="false">E829-$E$2</f>
        <v>-0.0121530365979936</v>
      </c>
      <c r="E829" s="0" t="n">
        <v>147.696534990618</v>
      </c>
    </row>
    <row r="830" customFormat="false" ht="12.8" hidden="false" customHeight="false" outlineLevel="0" collapsed="false">
      <c r="A830" s="0" t="n">
        <v>8.29</v>
      </c>
      <c r="B830" s="0" t="n">
        <v>-0.352911188630309</v>
      </c>
      <c r="C830" s="0" t="n">
        <v>-0.0444447200874209</v>
      </c>
      <c r="D830" s="0" t="n">
        <f aca="false">E830-$E$2</f>
        <v>-0.0138961733609904</v>
      </c>
      <c r="E830" s="0" t="n">
        <v>147.694791853855</v>
      </c>
    </row>
    <row r="831" customFormat="false" ht="12.8" hidden="false" customHeight="false" outlineLevel="0" collapsed="false">
      <c r="A831" s="0" t="n">
        <v>8.3</v>
      </c>
      <c r="B831" s="0" t="n">
        <v>-0.35467399939295</v>
      </c>
      <c r="C831" s="0" t="n">
        <v>-0.0432760929746897</v>
      </c>
      <c r="D831" s="0" t="n">
        <f aca="false">E831-$E$2</f>
        <v>-0.0137598011189937</v>
      </c>
      <c r="E831" s="0" t="n">
        <v>147.694928226097</v>
      </c>
    </row>
    <row r="832" customFormat="false" ht="12.8" hidden="false" customHeight="false" outlineLevel="0" collapsed="false">
      <c r="A832" s="0" t="n">
        <v>8.31</v>
      </c>
      <c r="B832" s="0" t="n">
        <v>-0.354699888052108</v>
      </c>
      <c r="C832" s="0" t="n">
        <v>-0.0440329887223543</v>
      </c>
      <c r="D832" s="0" t="n">
        <f aca="false">E832-$E$2</f>
        <v>-0.0154117947959946</v>
      </c>
      <c r="E832" s="0" t="n">
        <v>147.69327623242</v>
      </c>
    </row>
    <row r="833" customFormat="false" ht="12.8" hidden="false" customHeight="false" outlineLevel="0" collapsed="false">
      <c r="A833" s="0" t="n">
        <v>8.32</v>
      </c>
      <c r="B833" s="0" t="n">
        <v>-0.381873956080212</v>
      </c>
      <c r="C833" s="0" t="n">
        <v>-0.0468175526599557</v>
      </c>
      <c r="D833" s="0" t="n">
        <f aca="false">E833-$E$2</f>
        <v>-0.0286376611529988</v>
      </c>
      <c r="E833" s="0" t="n">
        <v>147.680050366063</v>
      </c>
    </row>
    <row r="834" customFormat="false" ht="12.8" hidden="false" customHeight="false" outlineLevel="0" collapsed="false">
      <c r="A834" s="0" t="n">
        <v>8.33</v>
      </c>
      <c r="B834" s="0" t="n">
        <v>-0.382158240997732</v>
      </c>
      <c r="C834" s="0" t="n">
        <v>-0.0464060569277838</v>
      </c>
      <c r="D834" s="0" t="n">
        <f aca="false">E834-$E$2</f>
        <v>-0.029966079692997</v>
      </c>
      <c r="E834" s="0" t="n">
        <v>147.678721947523</v>
      </c>
    </row>
    <row r="835" customFormat="false" ht="12.8" hidden="false" customHeight="false" outlineLevel="0" collapsed="false">
      <c r="A835" s="0" t="n">
        <v>8.34</v>
      </c>
      <c r="B835" s="0" t="n">
        <v>-0.381537789613866</v>
      </c>
      <c r="C835" s="0" t="n">
        <v>-0.046772785547518</v>
      </c>
      <c r="D835" s="0" t="n">
        <f aca="false">E835-$E$2</f>
        <v>-0.0305687187149886</v>
      </c>
      <c r="E835" s="0" t="n">
        <v>147.678119308501</v>
      </c>
    </row>
    <row r="836" customFormat="false" ht="12.8" hidden="false" customHeight="false" outlineLevel="0" collapsed="false">
      <c r="A836" s="0" t="n">
        <v>8.35</v>
      </c>
      <c r="B836" s="0" t="n">
        <v>-0.382060107636987</v>
      </c>
      <c r="C836" s="0" t="n">
        <v>-0.0454424763423477</v>
      </c>
      <c r="D836" s="0" t="n">
        <f aca="false">E836-$E$2</f>
        <v>-0.0305395527340124</v>
      </c>
      <c r="E836" s="0" t="n">
        <v>147.678148474482</v>
      </c>
    </row>
    <row r="837" customFormat="false" ht="12.8" hidden="false" customHeight="false" outlineLevel="0" collapsed="false">
      <c r="A837" s="0" t="n">
        <v>8.36</v>
      </c>
      <c r="B837" s="0" t="n">
        <v>-0.382340028940319</v>
      </c>
      <c r="C837" s="0" t="n">
        <v>-0.0451861014307759</v>
      </c>
      <c r="D837" s="0" t="n">
        <f aca="false">E837-$E$2</f>
        <v>-0.0308802366789962</v>
      </c>
      <c r="E837" s="0" t="n">
        <v>147.677807790537</v>
      </c>
    </row>
    <row r="838" customFormat="false" ht="12.8" hidden="false" customHeight="false" outlineLevel="0" collapsed="false">
      <c r="A838" s="0" t="n">
        <v>8.37</v>
      </c>
      <c r="B838" s="0" t="n">
        <v>-0.383369016915803</v>
      </c>
      <c r="C838" s="0" t="n">
        <v>-0.0443244902692548</v>
      </c>
      <c r="D838" s="0" t="n">
        <f aca="false">E838-$E$2</f>
        <v>-0.0319704458169952</v>
      </c>
      <c r="E838" s="0" t="n">
        <v>147.676717581399</v>
      </c>
    </row>
    <row r="839" customFormat="false" ht="12.8" hidden="false" customHeight="false" outlineLevel="0" collapsed="false">
      <c r="A839" s="0" t="n">
        <v>8.38</v>
      </c>
      <c r="B839" s="0" t="n">
        <v>-0.38206324109576</v>
      </c>
      <c r="C839" s="0" t="n">
        <v>-0.0457032073302303</v>
      </c>
      <c r="D839" s="0" t="n">
        <f aca="false">E839-$E$2</f>
        <v>-0.0306928369120101</v>
      </c>
      <c r="E839" s="0" t="n">
        <v>147.677995190304</v>
      </c>
    </row>
    <row r="840" customFormat="false" ht="12.8" hidden="false" customHeight="false" outlineLevel="0" collapsed="false">
      <c r="A840" s="0" t="n">
        <v>8.39</v>
      </c>
      <c r="B840" s="0" t="n">
        <v>-0.381337411781602</v>
      </c>
      <c r="C840" s="0" t="n">
        <v>-0.0446065259343681</v>
      </c>
      <c r="D840" s="0" t="n">
        <f aca="false">E840-$E$2</f>
        <v>-0.028752138605995</v>
      </c>
      <c r="E840" s="0" t="n">
        <v>147.67993588861</v>
      </c>
    </row>
    <row r="841" customFormat="false" ht="12.8" hidden="false" customHeight="false" outlineLevel="0" collapsed="false">
      <c r="A841" s="0" t="n">
        <v>8.4</v>
      </c>
      <c r="B841" s="0" t="n">
        <v>-0.381281071311851</v>
      </c>
      <c r="C841" s="0" t="n">
        <v>-0.0458191557246507</v>
      </c>
      <c r="D841" s="0" t="n">
        <f aca="false">E841-$E$2</f>
        <v>-0.0284350650659917</v>
      </c>
      <c r="E841" s="0" t="n">
        <v>147.68025296215</v>
      </c>
    </row>
    <row r="842" customFormat="false" ht="12.8" hidden="false" customHeight="false" outlineLevel="0" collapsed="false">
      <c r="A842" s="0" t="n">
        <v>8.41</v>
      </c>
      <c r="B842" s="0" t="n">
        <v>-0.38082366746097</v>
      </c>
      <c r="C842" s="0" t="n">
        <v>-0.0461102744634379</v>
      </c>
      <c r="D842" s="0" t="n">
        <f aca="false">E842-$E$2</f>
        <v>-0.0289708507129944</v>
      </c>
      <c r="E842" s="0" t="n">
        <v>147.679717176503</v>
      </c>
    </row>
    <row r="843" customFormat="false" ht="12.8" hidden="false" customHeight="false" outlineLevel="0" collapsed="false">
      <c r="A843" s="0" t="n">
        <v>8.42</v>
      </c>
      <c r="B843" s="0" t="n">
        <v>-0.380947316353437</v>
      </c>
      <c r="C843" s="0" t="n">
        <v>-0.046190372301137</v>
      </c>
      <c r="D843" s="0" t="n">
        <f aca="false">E843-$E$2</f>
        <v>-0.0292630148279898</v>
      </c>
      <c r="E843" s="0" t="n">
        <v>147.679425012388</v>
      </c>
    </row>
    <row r="844" customFormat="false" ht="12.8" hidden="false" customHeight="false" outlineLevel="0" collapsed="false">
      <c r="A844" s="0" t="n">
        <v>8.43</v>
      </c>
      <c r="B844" s="0" t="n">
        <v>-0.380723058563057</v>
      </c>
      <c r="C844" s="0" t="n">
        <v>-0.0450589569798003</v>
      </c>
      <c r="D844" s="0" t="n">
        <f aca="false">E844-$E$2</f>
        <v>-0.0304995871779852</v>
      </c>
      <c r="E844" s="0" t="n">
        <v>147.678188440038</v>
      </c>
    </row>
    <row r="845" customFormat="false" ht="12.8" hidden="false" customHeight="false" outlineLevel="0" collapsed="false">
      <c r="A845" s="0" t="n">
        <v>8.44</v>
      </c>
      <c r="B845" s="0" t="n">
        <v>-0.382695440295442</v>
      </c>
      <c r="C845" s="0" t="n">
        <v>-0.0462280670120433</v>
      </c>
      <c r="D845" s="0" t="n">
        <f aca="false">E845-$E$2</f>
        <v>-0.0297196029580107</v>
      </c>
      <c r="E845" s="0" t="n">
        <v>147.678968424258</v>
      </c>
    </row>
    <row r="846" customFormat="false" ht="12.8" hidden="false" customHeight="false" outlineLevel="0" collapsed="false">
      <c r="A846" s="0" t="n">
        <v>8.45</v>
      </c>
      <c r="B846" s="0" t="n">
        <v>-0.380979572706842</v>
      </c>
      <c r="C846" s="0" t="n">
        <v>-0.0457453340331517</v>
      </c>
      <c r="D846" s="0" t="n">
        <f aca="false">E846-$E$2</f>
        <v>-0.0324596685759957</v>
      </c>
      <c r="E846" s="0" t="n">
        <v>147.67622835864</v>
      </c>
    </row>
    <row r="847" customFormat="false" ht="12.8" hidden="false" customHeight="false" outlineLevel="0" collapsed="false">
      <c r="A847" s="0" t="n">
        <v>8.46</v>
      </c>
      <c r="B847" s="0" t="n">
        <v>-0.382513534347858</v>
      </c>
      <c r="C847" s="0" t="n">
        <v>-0.0455056242379462</v>
      </c>
      <c r="D847" s="0" t="n">
        <f aca="false">E847-$E$2</f>
        <v>-0.0336808120839862</v>
      </c>
      <c r="E847" s="0" t="n">
        <v>147.675007215132</v>
      </c>
    </row>
    <row r="848" customFormat="false" ht="12.8" hidden="false" customHeight="false" outlineLevel="0" collapsed="false">
      <c r="A848" s="0" t="n">
        <v>8.47</v>
      </c>
      <c r="B848" s="0" t="n">
        <v>-0.383277656673938</v>
      </c>
      <c r="C848" s="0" t="n">
        <v>-0.0435083852868145</v>
      </c>
      <c r="D848" s="0" t="n">
        <f aca="false">E848-$E$2</f>
        <v>-0.0312647884790067</v>
      </c>
      <c r="E848" s="0" t="n">
        <v>147.677423238737</v>
      </c>
    </row>
    <row r="849" customFormat="false" ht="12.8" hidden="false" customHeight="false" outlineLevel="0" collapsed="false">
      <c r="A849" s="0" t="n">
        <v>8.48</v>
      </c>
      <c r="B849" s="0" t="n">
        <v>-0.382258179242522</v>
      </c>
      <c r="C849" s="0" t="n">
        <v>-0.0432859262041162</v>
      </c>
      <c r="D849" s="0" t="n">
        <f aca="false">E849-$E$2</f>
        <v>-0.0307290205799973</v>
      </c>
      <c r="E849" s="0" t="n">
        <v>147.677959006636</v>
      </c>
    </row>
    <row r="850" customFormat="false" ht="12.8" hidden="false" customHeight="false" outlineLevel="0" collapsed="false">
      <c r="A850" s="0" t="n">
        <v>8.49</v>
      </c>
      <c r="B850" s="0" t="n">
        <v>-0.382548051859842</v>
      </c>
      <c r="C850" s="0" t="n">
        <v>-0.0433787598736426</v>
      </c>
      <c r="D850" s="0" t="n">
        <f aca="false">E850-$E$2</f>
        <v>-0.0299974169410007</v>
      </c>
      <c r="E850" s="0" t="n">
        <v>147.678690610275</v>
      </c>
    </row>
    <row r="851" customFormat="false" ht="12.8" hidden="false" customHeight="false" outlineLevel="0" collapsed="false">
      <c r="A851" s="0" t="n">
        <v>8.5</v>
      </c>
      <c r="B851" s="0" t="n">
        <v>-0.382402344677167</v>
      </c>
      <c r="C851" s="0" t="n">
        <v>-0.041782739446639</v>
      </c>
      <c r="D851" s="0" t="n">
        <f aca="false">E851-$E$2</f>
        <v>-0.0279371542569891</v>
      </c>
      <c r="E851" s="0" t="n">
        <v>147.680750872959</v>
      </c>
    </row>
    <row r="852" customFormat="false" ht="12.8" hidden="false" customHeight="false" outlineLevel="0" collapsed="false">
      <c r="A852" s="0" t="n">
        <v>8.51</v>
      </c>
      <c r="B852" s="0" t="n">
        <v>-0.381438733466471</v>
      </c>
      <c r="C852" s="0" t="n">
        <v>-0.0416049432548059</v>
      </c>
      <c r="D852" s="0" t="n">
        <f aca="false">E852-$E$2</f>
        <v>-0.0273521748750056</v>
      </c>
      <c r="E852" s="0" t="n">
        <v>147.681335852341</v>
      </c>
    </row>
    <row r="853" customFormat="false" ht="12.8" hidden="false" customHeight="false" outlineLevel="0" collapsed="false">
      <c r="A853" s="0" t="n">
        <v>8.52</v>
      </c>
      <c r="B853" s="0" t="n">
        <v>-0.380259063497152</v>
      </c>
      <c r="C853" s="0" t="n">
        <v>-0.0415921557909803</v>
      </c>
      <c r="D853" s="0" t="n">
        <f aca="false">E853-$E$2</f>
        <v>-0.0268218244889908</v>
      </c>
      <c r="E853" s="0" t="n">
        <v>147.681866202727</v>
      </c>
    </row>
    <row r="854" customFormat="false" ht="12.8" hidden="false" customHeight="false" outlineLevel="0" collapsed="false">
      <c r="A854" s="0" t="n">
        <v>8.53</v>
      </c>
      <c r="B854" s="0" t="n">
        <v>-0.380035325722708</v>
      </c>
      <c r="C854" s="0" t="n">
        <v>-0.0404612454531609</v>
      </c>
      <c r="D854" s="0" t="n">
        <f aca="false">E854-$E$2</f>
        <v>-0.0280569992129927</v>
      </c>
      <c r="E854" s="0" t="n">
        <v>147.680631028003</v>
      </c>
    </row>
    <row r="855" customFormat="false" ht="12.8" hidden="false" customHeight="false" outlineLevel="0" collapsed="false">
      <c r="A855" s="0" t="n">
        <v>8.54</v>
      </c>
      <c r="B855" s="0" t="n">
        <v>-0.379991927814763</v>
      </c>
      <c r="C855" s="0" t="n">
        <v>-0.0412044532110199</v>
      </c>
      <c r="D855" s="0" t="n">
        <f aca="false">E855-$E$2</f>
        <v>-0.0297681508749861</v>
      </c>
      <c r="E855" s="0" t="n">
        <v>147.678919876341</v>
      </c>
    </row>
    <row r="856" customFormat="false" ht="12.8" hidden="false" customHeight="false" outlineLevel="0" collapsed="false">
      <c r="A856" s="0" t="n">
        <v>8.55</v>
      </c>
      <c r="B856" s="0" t="n">
        <v>-0.380783181124745</v>
      </c>
      <c r="C856" s="0" t="n">
        <v>-0.0412637305852431</v>
      </c>
      <c r="D856" s="0" t="n">
        <f aca="false">E856-$E$2</f>
        <v>-0.0322127890310071</v>
      </c>
      <c r="E856" s="0" t="n">
        <v>147.676475238185</v>
      </c>
    </row>
    <row r="857" customFormat="false" ht="12.8" hidden="false" customHeight="false" outlineLevel="0" collapsed="false">
      <c r="A857" s="0" t="n">
        <v>8.56</v>
      </c>
      <c r="B857" s="0" t="n">
        <v>-0.381216125409895</v>
      </c>
      <c r="C857" s="0" t="n">
        <v>-0.0398677969929914</v>
      </c>
      <c r="D857" s="0" t="n">
        <f aca="false">E857-$E$2</f>
        <v>-0.0322606064700039</v>
      </c>
      <c r="E857" s="0" t="n">
        <v>147.676427420746</v>
      </c>
    </row>
    <row r="858" customFormat="false" ht="12.8" hidden="false" customHeight="false" outlineLevel="0" collapsed="false">
      <c r="A858" s="0" t="n">
        <v>8.57</v>
      </c>
      <c r="B858" s="0" t="n">
        <v>-0.380758880081351</v>
      </c>
      <c r="C858" s="0" t="n">
        <v>-0.0401592715735305</v>
      </c>
      <c r="D858" s="0" t="n">
        <f aca="false">E858-$E$2</f>
        <v>-0.0327940601310104</v>
      </c>
      <c r="E858" s="0" t="n">
        <v>147.675893967085</v>
      </c>
    </row>
    <row r="859" customFormat="false" ht="12.8" hidden="false" customHeight="false" outlineLevel="0" collapsed="false">
      <c r="A859" s="0" t="n">
        <v>8.58</v>
      </c>
      <c r="B859" s="0" t="n">
        <v>-0.382156734141177</v>
      </c>
      <c r="C859" s="0" t="n">
        <v>-0.0403357478261464</v>
      </c>
      <c r="D859" s="0" t="n">
        <f aca="false">E859-$E$2</f>
        <v>-0.0330020447300114</v>
      </c>
      <c r="E859" s="0" t="n">
        <v>147.675685982486</v>
      </c>
    </row>
    <row r="860" customFormat="false" ht="12.8" hidden="false" customHeight="false" outlineLevel="0" collapsed="false">
      <c r="A860" s="0" t="n">
        <v>8.59</v>
      </c>
      <c r="B860" s="0" t="n">
        <v>-0.38068730860755</v>
      </c>
      <c r="C860" s="0" t="n">
        <v>-0.0396883493625447</v>
      </c>
      <c r="D860" s="0" t="n">
        <f aca="false">E860-$E$2</f>
        <v>-0.0312968458779892</v>
      </c>
      <c r="E860" s="0" t="n">
        <v>147.677391181338</v>
      </c>
    </row>
    <row r="861" customFormat="false" ht="12.8" hidden="false" customHeight="false" outlineLevel="0" collapsed="false">
      <c r="A861" s="0" t="n">
        <v>8.6</v>
      </c>
      <c r="B861" s="0" t="n">
        <v>-0.382918476667471</v>
      </c>
      <c r="C861" s="0" t="n">
        <v>-0.0392730562398578</v>
      </c>
      <c r="D861" s="0" t="n">
        <f aca="false">E861-$E$2</f>
        <v>-0.03127740186099</v>
      </c>
      <c r="E861" s="0" t="n">
        <v>147.677410625355</v>
      </c>
    </row>
    <row r="862" customFormat="false" ht="12.8" hidden="false" customHeight="false" outlineLevel="0" collapsed="false">
      <c r="A862" s="0" t="n">
        <v>8.61</v>
      </c>
      <c r="B862" s="0" t="n">
        <v>-0.381725803967197</v>
      </c>
      <c r="C862" s="0" t="n">
        <v>-0.0410200943821141</v>
      </c>
      <c r="D862" s="0" t="n">
        <f aca="false">E862-$E$2</f>
        <v>-0.0279329721159911</v>
      </c>
      <c r="E862" s="0" t="n">
        <v>147.6807550551</v>
      </c>
    </row>
    <row r="863" customFormat="false" ht="12.8" hidden="false" customHeight="false" outlineLevel="0" collapsed="false">
      <c r="A863" s="0" t="n">
        <v>8.62</v>
      </c>
      <c r="B863" s="0" t="n">
        <v>-0.383423350378037</v>
      </c>
      <c r="C863" s="0" t="n">
        <v>-0.0399396266097048</v>
      </c>
      <c r="D863" s="0" t="n">
        <f aca="false">E863-$E$2</f>
        <v>-0.0278108094209983</v>
      </c>
      <c r="E863" s="0" t="n">
        <v>147.680877217795</v>
      </c>
    </row>
    <row r="864" customFormat="false" ht="12.8" hidden="false" customHeight="false" outlineLevel="0" collapsed="false">
      <c r="A864" s="0" t="n">
        <v>8.63</v>
      </c>
      <c r="B864" s="0" t="n">
        <v>-0.383204953062374</v>
      </c>
      <c r="C864" s="0" t="n">
        <v>-0.0393117728697683</v>
      </c>
      <c r="D864" s="0" t="n">
        <f aca="false">E864-$E$2</f>
        <v>-0.02698748797701</v>
      </c>
      <c r="E864" s="0" t="n">
        <v>147.681700539239</v>
      </c>
    </row>
    <row r="865" customFormat="false" ht="12.8" hidden="false" customHeight="false" outlineLevel="0" collapsed="false">
      <c r="A865" s="0" t="n">
        <v>8.64</v>
      </c>
      <c r="B865" s="0" t="n">
        <v>-0.382707422868847</v>
      </c>
      <c r="C865" s="0" t="n">
        <v>-0.039786635330118</v>
      </c>
      <c r="D865" s="0" t="n">
        <f aca="false">E865-$E$2</f>
        <v>-0.027466162879989</v>
      </c>
      <c r="E865" s="0" t="n">
        <v>147.681221864336</v>
      </c>
    </row>
    <row r="866" customFormat="false" ht="12.8" hidden="false" customHeight="false" outlineLevel="0" collapsed="false">
      <c r="A866" s="0" t="n">
        <v>8.65</v>
      </c>
      <c r="B866" s="0" t="n">
        <v>-0.382992829387916</v>
      </c>
      <c r="C866" s="0" t="n">
        <v>-0.0393771998877452</v>
      </c>
      <c r="D866" s="0" t="n">
        <f aca="false">E866-$E$2</f>
        <v>-0.0287902479450111</v>
      </c>
      <c r="E866" s="0" t="n">
        <v>147.679897779271</v>
      </c>
    </row>
    <row r="867" customFormat="false" ht="12.8" hidden="false" customHeight="false" outlineLevel="0" collapsed="false">
      <c r="A867" s="0" t="n">
        <v>8.66</v>
      </c>
      <c r="B867" s="0" t="n">
        <v>-0.383649167838968</v>
      </c>
      <c r="C867" s="0" t="n">
        <v>-0.0392923841697528</v>
      </c>
      <c r="D867" s="0" t="n">
        <f aca="false">E867-$E$2</f>
        <v>-0.0322977668379849</v>
      </c>
      <c r="E867" s="0" t="n">
        <v>147.676390260378</v>
      </c>
    </row>
    <row r="868" customFormat="false" ht="12.8" hidden="false" customHeight="false" outlineLevel="0" collapsed="false">
      <c r="A868" s="0" t="n">
        <v>8.67</v>
      </c>
      <c r="B868" s="0" t="n">
        <v>-0.384948928155196</v>
      </c>
      <c r="C868" s="0" t="n">
        <v>-0.040073899092616</v>
      </c>
      <c r="D868" s="0" t="n">
        <f aca="false">E868-$E$2</f>
        <v>-0.0348309824069872</v>
      </c>
      <c r="E868" s="0" t="n">
        <v>147.673857044809</v>
      </c>
    </row>
    <row r="869" customFormat="false" ht="12.8" hidden="false" customHeight="false" outlineLevel="0" collapsed="false">
      <c r="A869" s="0" t="n">
        <v>8.68</v>
      </c>
      <c r="B869" s="0" t="n">
        <v>-0.384357391413027</v>
      </c>
      <c r="C869" s="0" t="n">
        <v>-0.0402217899858765</v>
      </c>
      <c r="D869" s="0" t="n">
        <f aca="false">E869-$E$2</f>
        <v>-0.036426474496011</v>
      </c>
      <c r="E869" s="0" t="n">
        <v>147.67226155272</v>
      </c>
    </row>
    <row r="870" customFormat="false" ht="12.8" hidden="false" customHeight="false" outlineLevel="0" collapsed="false">
      <c r="A870" s="0" t="n">
        <v>8.69</v>
      </c>
      <c r="B870" s="0" t="n">
        <v>-0.383159965696805</v>
      </c>
      <c r="C870" s="0" t="n">
        <v>-0.0414656036936033</v>
      </c>
      <c r="D870" s="0" t="n">
        <f aca="false">E870-$E$2</f>
        <v>-0.0351382807230038</v>
      </c>
      <c r="E870" s="0" t="n">
        <v>147.673549746493</v>
      </c>
    </row>
    <row r="871" customFormat="false" ht="12.8" hidden="false" customHeight="false" outlineLevel="0" collapsed="false">
      <c r="A871" s="0" t="n">
        <v>8.7</v>
      </c>
      <c r="B871" s="0" t="n">
        <v>-0.382191956821833</v>
      </c>
      <c r="C871" s="0" t="n">
        <v>-0.0411394209331973</v>
      </c>
      <c r="D871" s="0" t="n">
        <f aca="false">E871-$E$2</f>
        <v>-0.0346148480589932</v>
      </c>
      <c r="E871" s="0" t="n">
        <v>147.674073179157</v>
      </c>
    </row>
    <row r="872" customFormat="false" ht="12.8" hidden="false" customHeight="false" outlineLevel="0" collapsed="false">
      <c r="A872" s="0" t="n">
        <v>8.71</v>
      </c>
      <c r="B872" s="0" t="n">
        <v>-0.384717313640036</v>
      </c>
      <c r="C872" s="0" t="n">
        <v>-0.0398838596470528</v>
      </c>
      <c r="D872" s="0" t="n">
        <f aca="false">E872-$E$2</f>
        <v>-0.0331708392579912</v>
      </c>
      <c r="E872" s="0" t="n">
        <v>147.675517187958</v>
      </c>
    </row>
    <row r="873" customFormat="false" ht="12.8" hidden="false" customHeight="false" outlineLevel="0" collapsed="false">
      <c r="A873" s="0" t="n">
        <v>8.72</v>
      </c>
      <c r="B873" s="0" t="n">
        <v>-0.384428110385737</v>
      </c>
      <c r="C873" s="0" t="n">
        <v>-0.0395106051888086</v>
      </c>
      <c r="D873" s="0" t="n">
        <f aca="false">E873-$E$2</f>
        <v>-0.0313634574239927</v>
      </c>
      <c r="E873" s="0" t="n">
        <v>147.677324569792</v>
      </c>
    </row>
    <row r="874" customFormat="false" ht="12.8" hidden="false" customHeight="false" outlineLevel="0" collapsed="false">
      <c r="A874" s="0" t="n">
        <v>8.73</v>
      </c>
      <c r="B874" s="0" t="n">
        <v>-0.384210328802403</v>
      </c>
      <c r="C874" s="0" t="n">
        <v>-0.0388827878804064</v>
      </c>
      <c r="D874" s="0" t="n">
        <f aca="false">E874-$E$2</f>
        <v>-0.030539131089995</v>
      </c>
      <c r="E874" s="0" t="n">
        <v>147.678148896126</v>
      </c>
    </row>
    <row r="875" customFormat="false" ht="12.8" hidden="false" customHeight="false" outlineLevel="0" collapsed="false">
      <c r="A875" s="0" t="n">
        <v>8.74</v>
      </c>
      <c r="B875" s="0" t="n">
        <v>-0.383611934579769</v>
      </c>
      <c r="C875" s="0" t="n">
        <v>-0.0397414854746119</v>
      </c>
      <c r="D875" s="0" t="n">
        <f aca="false">E875-$E$2</f>
        <v>-0.0290736544880019</v>
      </c>
      <c r="E875" s="0" t="n">
        <v>147.679614372728</v>
      </c>
    </row>
    <row r="876" customFormat="false" ht="12.8" hidden="false" customHeight="false" outlineLevel="0" collapsed="false">
      <c r="A876" s="0" t="n">
        <v>8.75</v>
      </c>
      <c r="B876" s="0" t="n">
        <v>-0.383152734518721</v>
      </c>
      <c r="C876" s="0" t="n">
        <v>-0.0397822401260829</v>
      </c>
      <c r="D876" s="0" t="n">
        <f aca="false">E876-$E$2</f>
        <v>-0.0306330840039948</v>
      </c>
      <c r="E876" s="0" t="n">
        <v>147.678054943212</v>
      </c>
    </row>
    <row r="877" customFormat="false" ht="12.8" hidden="false" customHeight="false" outlineLevel="0" collapsed="false">
      <c r="A877" s="0" t="n">
        <v>8.76</v>
      </c>
      <c r="B877" s="0" t="n">
        <v>-0.385113394144103</v>
      </c>
      <c r="C877" s="0" t="n">
        <v>-0.0409814713354909</v>
      </c>
      <c r="D877" s="0" t="n">
        <f aca="false">E877-$E$2</f>
        <v>-0.0298479392550064</v>
      </c>
      <c r="E877" s="0" t="n">
        <v>147.678840087961</v>
      </c>
    </row>
    <row r="878" customFormat="false" ht="12.8" hidden="false" customHeight="false" outlineLevel="0" collapsed="false">
      <c r="A878" s="0" t="n">
        <v>8.77</v>
      </c>
      <c r="B878" s="0" t="n">
        <v>-0.384141911424961</v>
      </c>
      <c r="C878" s="0" t="n">
        <v>-0.0397989237610802</v>
      </c>
      <c r="D878" s="0" t="n">
        <f aca="false">E878-$E$2</f>
        <v>-0.0333729297250045</v>
      </c>
      <c r="E878" s="0" t="n">
        <v>147.675315097491</v>
      </c>
    </row>
    <row r="879" customFormat="false" ht="12.8" hidden="false" customHeight="false" outlineLevel="0" collapsed="false">
      <c r="A879" s="0" t="n">
        <v>8.78</v>
      </c>
      <c r="B879" s="0" t="n">
        <v>-0.382571690526397</v>
      </c>
      <c r="C879" s="0" t="n">
        <v>-0.0414383194090679</v>
      </c>
      <c r="D879" s="0" t="n">
        <f aca="false">E879-$E$2</f>
        <v>-0.0355819519309932</v>
      </c>
      <c r="E879" s="0" t="n">
        <v>147.673106075285</v>
      </c>
    </row>
    <row r="880" customFormat="false" ht="12.8" hidden="false" customHeight="false" outlineLevel="0" collapsed="false">
      <c r="A880" s="0" t="n">
        <v>8.79</v>
      </c>
      <c r="B880" s="0" t="n">
        <v>-0.383840264839482</v>
      </c>
      <c r="C880" s="0" t="n">
        <v>-0.0394095894355141</v>
      </c>
      <c r="D880" s="0" t="n">
        <f aca="false">E880-$E$2</f>
        <v>-0.0363401365050038</v>
      </c>
      <c r="E880" s="0" t="n">
        <v>147.672347890711</v>
      </c>
    </row>
    <row r="881" customFormat="false" ht="12.8" hidden="false" customHeight="false" outlineLevel="0" collapsed="false">
      <c r="A881" s="0" t="n">
        <v>8.8</v>
      </c>
      <c r="B881" s="0" t="n">
        <v>-0.383216301198314</v>
      </c>
      <c r="C881" s="0" t="n">
        <v>-0.0390979087915647</v>
      </c>
      <c r="D881" s="0" t="n">
        <f aca="false">E881-$E$2</f>
        <v>-0.0390679939899883</v>
      </c>
      <c r="E881" s="0" t="n">
        <v>147.669620033226</v>
      </c>
    </row>
    <row r="882" customFormat="false" ht="12.8" hidden="false" customHeight="false" outlineLevel="0" collapsed="false">
      <c r="A882" s="0" t="n">
        <v>8.81</v>
      </c>
      <c r="B882" s="0" t="n">
        <v>-0.38350472393139</v>
      </c>
      <c r="C882" s="0" t="n">
        <v>-0.0389404182246444</v>
      </c>
      <c r="D882" s="0" t="n">
        <f aca="false">E882-$E$2</f>
        <v>-0.0393615333950095</v>
      </c>
      <c r="E882" s="0" t="n">
        <v>147.669326493821</v>
      </c>
    </row>
    <row r="883" customFormat="false" ht="12.8" hidden="false" customHeight="false" outlineLevel="0" collapsed="false">
      <c r="A883" s="0" t="n">
        <v>8.82</v>
      </c>
      <c r="B883" s="0" t="n">
        <v>-0.383130376288924</v>
      </c>
      <c r="C883" s="0" t="n">
        <v>-0.0383260925691679</v>
      </c>
      <c r="D883" s="0" t="n">
        <f aca="false">E883-$E$2</f>
        <v>-0.0386230986609917</v>
      </c>
      <c r="E883" s="0" t="n">
        <v>147.670064928555</v>
      </c>
    </row>
    <row r="884" customFormat="false" ht="12.8" hidden="false" customHeight="false" outlineLevel="0" collapsed="false">
      <c r="A884" s="0" t="n">
        <v>8.83</v>
      </c>
      <c r="B884" s="0" t="n">
        <v>-0.383185614042618</v>
      </c>
      <c r="C884" s="0" t="n">
        <v>-0.0398413200874716</v>
      </c>
      <c r="D884" s="0" t="n">
        <f aca="false">E884-$E$2</f>
        <v>-0.0371874586460024</v>
      </c>
      <c r="E884" s="0" t="n">
        <v>147.67150056857</v>
      </c>
    </row>
    <row r="885" customFormat="false" ht="12.8" hidden="false" customHeight="false" outlineLevel="0" collapsed="false">
      <c r="A885" s="0" t="n">
        <v>8.84</v>
      </c>
      <c r="B885" s="0" t="n">
        <v>-0.382944987215818</v>
      </c>
      <c r="C885" s="0" t="n">
        <v>-0.0390587343065871</v>
      </c>
      <c r="D885" s="0" t="n">
        <f aca="false">E885-$E$2</f>
        <v>-0.0373575325189961</v>
      </c>
      <c r="E885" s="0" t="n">
        <v>147.671330494697</v>
      </c>
    </row>
    <row r="886" customFormat="false" ht="12.8" hidden="false" customHeight="false" outlineLevel="0" collapsed="false">
      <c r="A886" s="0" t="n">
        <v>8.85</v>
      </c>
      <c r="B886" s="0" t="n">
        <v>-0.382222321313372</v>
      </c>
      <c r="C886" s="0" t="n">
        <v>-0.0379605837914053</v>
      </c>
      <c r="D886" s="0" t="n">
        <f aca="false">E886-$E$2</f>
        <v>-0.0354133644339925</v>
      </c>
      <c r="E886" s="0" t="n">
        <v>147.673274662782</v>
      </c>
    </row>
    <row r="887" customFormat="false" ht="12.8" hidden="false" customHeight="false" outlineLevel="0" collapsed="false">
      <c r="A887" s="0" t="n">
        <v>8.86</v>
      </c>
      <c r="B887" s="0" t="n">
        <v>-0.382660102251015</v>
      </c>
      <c r="C887" s="0" t="n">
        <v>-0.0362779141943737</v>
      </c>
      <c r="D887" s="0" t="n">
        <f aca="false">E887-$E$2</f>
        <v>-0.036505021316998</v>
      </c>
      <c r="E887" s="0" t="n">
        <v>147.672183005899</v>
      </c>
    </row>
    <row r="888" customFormat="false" ht="12.8" hidden="false" customHeight="false" outlineLevel="0" collapsed="false">
      <c r="A888" s="0" t="n">
        <v>8.87</v>
      </c>
      <c r="B888" s="0" t="n">
        <v>-0.382713075185833</v>
      </c>
      <c r="C888" s="0" t="n">
        <v>-0.037542284596527</v>
      </c>
      <c r="D888" s="0" t="n">
        <f aca="false">E888-$E$2</f>
        <v>-0.0360970332340003</v>
      </c>
      <c r="E888" s="0" t="n">
        <v>147.672590993982</v>
      </c>
    </row>
    <row r="889" customFormat="false" ht="12.8" hidden="false" customHeight="false" outlineLevel="0" collapsed="false">
      <c r="A889" s="0" t="n">
        <v>8.88</v>
      </c>
      <c r="B889" s="0" t="n">
        <v>-0.382232339167591</v>
      </c>
      <c r="C889" s="0" t="n">
        <v>-0.0379475561629493</v>
      </c>
      <c r="D889" s="0" t="n">
        <f aca="false">E889-$E$2</f>
        <v>-0.0365922926110045</v>
      </c>
      <c r="E889" s="0" t="n">
        <v>147.672095734605</v>
      </c>
    </row>
    <row r="890" customFormat="false" ht="12.8" hidden="false" customHeight="false" outlineLevel="0" collapsed="false">
      <c r="A890" s="0" t="n">
        <v>8.89</v>
      </c>
      <c r="B890" s="0" t="n">
        <v>-0.381505808336426</v>
      </c>
      <c r="C890" s="0" t="n">
        <v>-0.036347613834627</v>
      </c>
      <c r="D890" s="0" t="n">
        <f aca="false">E890-$E$2</f>
        <v>-0.0367036552630111</v>
      </c>
      <c r="E890" s="0" t="n">
        <v>147.671984371953</v>
      </c>
    </row>
    <row r="891" customFormat="false" ht="12.8" hidden="false" customHeight="false" outlineLevel="0" collapsed="false">
      <c r="A891" s="0" t="n">
        <v>8.9</v>
      </c>
      <c r="B891" s="0" t="n">
        <v>-0.381284230157767</v>
      </c>
      <c r="C891" s="0" t="n">
        <v>-0.0353241022842757</v>
      </c>
      <c r="D891" s="0" t="n">
        <f aca="false">E891-$E$2</f>
        <v>-0.0369668933709875</v>
      </c>
      <c r="E891" s="0" t="n">
        <v>147.671721133845</v>
      </c>
    </row>
    <row r="892" customFormat="false" ht="12.8" hidden="false" customHeight="false" outlineLevel="0" collapsed="false">
      <c r="A892" s="0" t="n">
        <v>8.91</v>
      </c>
      <c r="B892" s="0" t="n">
        <v>-0.380831664105518</v>
      </c>
      <c r="C892" s="0" t="n">
        <v>-0.0361179550938299</v>
      </c>
      <c r="D892" s="0" t="n">
        <f aca="false">E892-$E$2</f>
        <v>-0.0354398943690057</v>
      </c>
      <c r="E892" s="0" t="n">
        <v>147.673248132847</v>
      </c>
    </row>
    <row r="893" customFormat="false" ht="12.8" hidden="false" customHeight="false" outlineLevel="0" collapsed="false">
      <c r="A893" s="0" t="n">
        <v>8.92</v>
      </c>
      <c r="B893" s="0" t="n">
        <v>-0.381551718112786</v>
      </c>
      <c r="C893" s="0" t="n">
        <v>-0.0366713718450839</v>
      </c>
      <c r="D893" s="0" t="n">
        <f aca="false">E893-$E$2</f>
        <v>-0.0358722915929945</v>
      </c>
      <c r="E893" s="0" t="n">
        <v>147.672815735623</v>
      </c>
    </row>
    <row r="894" customFormat="false" ht="12.8" hidden="false" customHeight="false" outlineLevel="0" collapsed="false">
      <c r="A894" s="0" t="n">
        <v>8.93</v>
      </c>
      <c r="B894" s="0" t="n">
        <v>-0.381840467932567</v>
      </c>
      <c r="C894" s="0" t="n">
        <v>-0.0365144438044069</v>
      </c>
      <c r="D894" s="0" t="n">
        <f aca="false">E894-$E$2</f>
        <v>-0.0361645508060064</v>
      </c>
      <c r="E894" s="0" t="n">
        <v>147.67252347641</v>
      </c>
    </row>
    <row r="895" customFormat="false" ht="12.8" hidden="false" customHeight="false" outlineLevel="0" collapsed="false">
      <c r="A895" s="0" t="n">
        <v>8.94</v>
      </c>
      <c r="B895" s="0" t="n">
        <v>-0.381547649551434</v>
      </c>
      <c r="C895" s="0" t="n">
        <v>-0.0387100223891578</v>
      </c>
      <c r="D895" s="0" t="n">
        <f aca="false">E895-$E$2</f>
        <v>-0.0371669093370031</v>
      </c>
      <c r="E895" s="0" t="n">
        <v>147.671521117879</v>
      </c>
    </row>
    <row r="896" customFormat="false" ht="12.8" hidden="false" customHeight="false" outlineLevel="0" collapsed="false">
      <c r="A896" s="0" t="n">
        <v>8.95</v>
      </c>
      <c r="B896" s="0" t="n">
        <v>-0.382076502276878</v>
      </c>
      <c r="C896" s="0" t="n">
        <v>-0.0376332442991393</v>
      </c>
      <c r="D896" s="0" t="n">
        <f aca="false">E896-$E$2</f>
        <v>-0.0361042519759849</v>
      </c>
      <c r="E896" s="0" t="n">
        <v>147.67258377524</v>
      </c>
    </row>
    <row r="897" customFormat="false" ht="12.8" hidden="false" customHeight="false" outlineLevel="0" collapsed="false">
      <c r="A897" s="0" t="n">
        <v>8.96</v>
      </c>
      <c r="B897" s="0" t="n">
        <v>-0.381600967664604</v>
      </c>
      <c r="C897" s="0" t="n">
        <v>-0.0381687993245551</v>
      </c>
      <c r="D897" s="0" t="n">
        <f aca="false">E897-$E$2</f>
        <v>-0.0356183301539943</v>
      </c>
      <c r="E897" s="0" t="n">
        <v>147.673069697062</v>
      </c>
    </row>
    <row r="898" customFormat="false" ht="12.8" hidden="false" customHeight="false" outlineLevel="0" collapsed="false">
      <c r="A898" s="0" t="n">
        <v>8.97</v>
      </c>
      <c r="B898" s="0" t="n">
        <v>-0.381889906711106</v>
      </c>
      <c r="C898" s="0" t="n">
        <v>-0.0380120346210318</v>
      </c>
      <c r="D898" s="0" t="n">
        <f aca="false">E898-$E$2</f>
        <v>-0.0359101831699888</v>
      </c>
      <c r="E898" s="0" t="n">
        <v>147.672777844046</v>
      </c>
    </row>
    <row r="899" customFormat="false" ht="12.8" hidden="false" customHeight="false" outlineLevel="0" collapsed="false">
      <c r="A899" s="0" t="n">
        <v>8.98</v>
      </c>
      <c r="B899" s="0" t="n">
        <v>-0.381887634616363</v>
      </c>
      <c r="C899" s="0" t="n">
        <v>-0.03931681245992</v>
      </c>
      <c r="D899" s="0" t="n">
        <f aca="false">E899-$E$2</f>
        <v>-0.0355177763850065</v>
      </c>
      <c r="E899" s="0" t="n">
        <v>147.673170250831</v>
      </c>
    </row>
    <row r="900" customFormat="false" ht="12.8" hidden="false" customHeight="false" outlineLevel="0" collapsed="false">
      <c r="A900" s="0" t="n">
        <v>8.99</v>
      </c>
      <c r="B900" s="0" t="n">
        <v>-0.380925975068634</v>
      </c>
      <c r="C900" s="0" t="n">
        <v>-0.0391382538302655</v>
      </c>
      <c r="D900" s="0" t="n">
        <f aca="false">E900-$E$2</f>
        <v>-0.0349272075760041</v>
      </c>
      <c r="E900" s="0" t="n">
        <v>147.67376081964</v>
      </c>
    </row>
    <row r="901" customFormat="false" ht="12.8" hidden="false" customHeight="false" outlineLevel="0" collapsed="false">
      <c r="A901" s="0" t="n">
        <v>9</v>
      </c>
      <c r="B901" s="0" t="n">
        <v>-0.381737861959764</v>
      </c>
      <c r="C901" s="0" t="n">
        <v>-0.0402679700039901</v>
      </c>
      <c r="D901" s="0" t="n">
        <f aca="false">E901-$E$2</f>
        <v>-0.0332175326589947</v>
      </c>
      <c r="E901" s="0" t="n">
        <v>147.675470494557</v>
      </c>
    </row>
    <row r="902" customFormat="false" ht="12.8" hidden="false" customHeight="false" outlineLevel="0" collapsed="false">
      <c r="A902" s="0" t="n">
        <v>9.01</v>
      </c>
      <c r="B902" s="0" t="n">
        <v>-0.3795216213293</v>
      </c>
      <c r="C902" s="0" t="n">
        <v>-0.0395662126769748</v>
      </c>
      <c r="D902" s="0" t="n">
        <f aca="false">E902-$E$2</f>
        <v>-0.0337998951270038</v>
      </c>
      <c r="E902" s="0" t="n">
        <v>147.674888132089</v>
      </c>
    </row>
    <row r="903" customFormat="false" ht="12.8" hidden="false" customHeight="false" outlineLevel="0" collapsed="false">
      <c r="A903" s="0" t="n">
        <v>9.02</v>
      </c>
      <c r="B903" s="0" t="n">
        <v>-0.380899627266658</v>
      </c>
      <c r="C903" s="0" t="n">
        <v>-0.039537132091181</v>
      </c>
      <c r="D903" s="0" t="n">
        <f aca="false">E903-$E$2</f>
        <v>-0.0350318857240097</v>
      </c>
      <c r="E903" s="0" t="n">
        <v>147.673656141492</v>
      </c>
    </row>
    <row r="904" customFormat="false" ht="12.8" hidden="false" customHeight="false" outlineLevel="0" collapsed="false">
      <c r="A904" s="0" t="n">
        <v>9.03</v>
      </c>
      <c r="B904" s="0" t="n">
        <v>-0.379940115935595</v>
      </c>
      <c r="C904" s="0" t="n">
        <v>-0.0396092107716478</v>
      </c>
      <c r="D904" s="0" t="n">
        <f aca="false">E904-$E$2</f>
        <v>-0.0334132304639922</v>
      </c>
      <c r="E904" s="0" t="n">
        <v>147.675274796752</v>
      </c>
    </row>
    <row r="905" customFormat="false" ht="12.8" hidden="false" customHeight="false" outlineLevel="0" collapsed="false">
      <c r="A905" s="0" t="n">
        <v>9.04</v>
      </c>
      <c r="B905" s="0" t="n">
        <v>-0.380239096904543</v>
      </c>
      <c r="C905" s="0" t="n">
        <v>-0.0393214437357998</v>
      </c>
      <c r="D905" s="0" t="n">
        <f aca="false">E905-$E$2</f>
        <v>-0.034670614286</v>
      </c>
      <c r="E905" s="0" t="n">
        <v>147.67401741293</v>
      </c>
    </row>
    <row r="906" customFormat="false" ht="12.8" hidden="false" customHeight="false" outlineLevel="0" collapsed="false">
      <c r="A906" s="0" t="n">
        <v>9.05</v>
      </c>
      <c r="B906" s="0" t="n">
        <v>-0.379784843959361</v>
      </c>
      <c r="C906" s="0" t="n">
        <v>-0.0398646509368882</v>
      </c>
      <c r="D906" s="0" t="n">
        <f aca="false">E906-$E$2</f>
        <v>-0.0341700286959963</v>
      </c>
      <c r="E906" s="0" t="n">
        <v>147.67451799852</v>
      </c>
    </row>
    <row r="907" customFormat="false" ht="12.8" hidden="false" customHeight="false" outlineLevel="0" collapsed="false">
      <c r="A907" s="0" t="n">
        <v>9.06</v>
      </c>
      <c r="B907" s="0" t="n">
        <v>-0.379367539664828</v>
      </c>
      <c r="C907" s="0" t="n">
        <v>-0.0404511344131482</v>
      </c>
      <c r="D907" s="0" t="n">
        <f aca="false">E907-$E$2</f>
        <v>-0.0336246063029932</v>
      </c>
      <c r="E907" s="0" t="n">
        <v>147.675063420913</v>
      </c>
    </row>
    <row r="908" customFormat="false" ht="12.8" hidden="false" customHeight="false" outlineLevel="0" collapsed="false">
      <c r="A908" s="0" t="n">
        <v>9.07</v>
      </c>
      <c r="B908" s="0" t="n">
        <v>-0.380164014771172</v>
      </c>
      <c r="C908" s="0" t="n">
        <v>-0.0410167040224932</v>
      </c>
      <c r="D908" s="0" t="n">
        <f aca="false">E908-$E$2</f>
        <v>-0.034006068534012</v>
      </c>
      <c r="E908" s="0" t="n">
        <v>147.674681958682</v>
      </c>
    </row>
    <row r="909" customFormat="false" ht="12.8" hidden="false" customHeight="false" outlineLevel="0" collapsed="false">
      <c r="A909" s="0" t="n">
        <v>9.08</v>
      </c>
      <c r="B909" s="0" t="n">
        <v>-0.379945533846113</v>
      </c>
      <c r="C909" s="0" t="n">
        <v>-0.0400397034700531</v>
      </c>
      <c r="D909" s="0" t="n">
        <f aca="false">E909-$E$2</f>
        <v>-0.0342466615410046</v>
      </c>
      <c r="E909" s="0" t="n">
        <v>147.674441365675</v>
      </c>
    </row>
    <row r="910" customFormat="false" ht="12.8" hidden="false" customHeight="false" outlineLevel="0" collapsed="false">
      <c r="A910" s="0" t="n">
        <v>9.09</v>
      </c>
      <c r="B910" s="0" t="n">
        <v>-0.380231171306402</v>
      </c>
      <c r="C910" s="0" t="n">
        <v>-0.0393826323892122</v>
      </c>
      <c r="D910" s="0" t="n">
        <f aca="false">E910-$E$2</f>
        <v>-0.0365921378590031</v>
      </c>
      <c r="E910" s="0" t="n">
        <v>147.672095889357</v>
      </c>
    </row>
    <row r="911" customFormat="false" ht="12.8" hidden="false" customHeight="false" outlineLevel="0" collapsed="false">
      <c r="A911" s="0" t="n">
        <v>9.1</v>
      </c>
      <c r="B911" s="0" t="n">
        <v>-0.378911222509919</v>
      </c>
      <c r="C911" s="0" t="n">
        <v>-0.0401793605158288</v>
      </c>
      <c r="D911" s="0" t="n">
        <f aca="false">E911-$E$2</f>
        <v>-0.0374052983810031</v>
      </c>
      <c r="E911" s="0" t="n">
        <v>147.671282728835</v>
      </c>
    </row>
    <row r="912" customFormat="false" ht="12.8" hidden="false" customHeight="false" outlineLevel="0" collapsed="false">
      <c r="A912" s="0" t="n">
        <v>9.11</v>
      </c>
      <c r="B912" s="0" t="n">
        <v>-0.379946417444699</v>
      </c>
      <c r="C912" s="0" t="n">
        <v>-0.0395745601415744</v>
      </c>
      <c r="D912" s="0" t="n">
        <f aca="false">E912-$E$2</f>
        <v>-0.0374596341430049</v>
      </c>
      <c r="E912" s="0" t="n">
        <v>147.671228393073</v>
      </c>
    </row>
    <row r="913" customFormat="false" ht="12.8" hidden="false" customHeight="false" outlineLevel="0" collapsed="false">
      <c r="A913" s="0" t="n">
        <v>9.12</v>
      </c>
      <c r="B913" s="0" t="n">
        <v>-0.389549158677372</v>
      </c>
      <c r="C913" s="0" t="n">
        <v>-0.0442807575737069</v>
      </c>
      <c r="D913" s="0" t="n">
        <f aca="false">E913-$E$913</f>
        <v>0</v>
      </c>
      <c r="E913" s="0" t="n">
        <v>147.708688027216</v>
      </c>
    </row>
    <row r="914" customFormat="false" ht="12.8" hidden="false" customHeight="false" outlineLevel="0" collapsed="false">
      <c r="A914" s="0" t="n">
        <v>9.13</v>
      </c>
      <c r="B914" s="0" t="n">
        <v>-0.38815230555911</v>
      </c>
      <c r="C914" s="0" t="n">
        <v>-0.0435475768080949</v>
      </c>
      <c r="D914" s="0" t="n">
        <f aca="false">E914-$E$913</f>
        <v>0.000729100571987829</v>
      </c>
      <c r="E914" s="0" t="n">
        <v>147.709417127788</v>
      </c>
    </row>
    <row r="915" customFormat="false" ht="12.8" hidden="false" customHeight="false" outlineLevel="0" collapsed="false">
      <c r="A915" s="0" t="n">
        <v>9.14</v>
      </c>
      <c r="B915" s="0" t="n">
        <v>-0.390371468865343</v>
      </c>
      <c r="C915" s="0" t="n">
        <v>-0.0431250888362647</v>
      </c>
      <c r="D915" s="0" t="n">
        <f aca="false">E915-$E$913</f>
        <v>0.000746455752988595</v>
      </c>
      <c r="E915" s="0" t="n">
        <v>147.709434482969</v>
      </c>
    </row>
    <row r="916" customFormat="false" ht="12.8" hidden="false" customHeight="false" outlineLevel="0" collapsed="false">
      <c r="A916" s="0" t="n">
        <v>9.15</v>
      </c>
      <c r="B916" s="0" t="n">
        <v>-0.390066955375732</v>
      </c>
      <c r="C916" s="0" t="n">
        <v>-0.0455120641441162</v>
      </c>
      <c r="D916" s="0" t="n">
        <f aca="false">E916-$E$913</f>
        <v>-0.000325284864004516</v>
      </c>
      <c r="E916" s="0" t="n">
        <v>147.708362742352</v>
      </c>
    </row>
    <row r="917" customFormat="false" ht="12.8" hidden="false" customHeight="false" outlineLevel="0" collapsed="false">
      <c r="A917" s="0" t="n">
        <v>9.16</v>
      </c>
      <c r="B917" s="0" t="n">
        <v>-0.389243232472218</v>
      </c>
      <c r="C917" s="0" t="n">
        <v>-0.0444439822146052</v>
      </c>
      <c r="D917" s="0" t="n">
        <f aca="false">E917-$E$913</f>
        <v>0.0015397850170018</v>
      </c>
      <c r="E917" s="0" t="n">
        <v>147.710227812233</v>
      </c>
    </row>
    <row r="918" customFormat="false" ht="12.8" hidden="false" customHeight="false" outlineLevel="0" collapsed="false">
      <c r="A918" s="0" t="n">
        <v>9.17</v>
      </c>
      <c r="B918" s="0" t="n">
        <v>-0.390131948575924</v>
      </c>
      <c r="C918" s="0" t="n">
        <v>-0.0448841908873607</v>
      </c>
      <c r="D918" s="0" t="n">
        <f aca="false">E918-$E$913</f>
        <v>0.0011007400929941</v>
      </c>
      <c r="E918" s="0" t="n">
        <v>147.709788767309</v>
      </c>
    </row>
    <row r="919" customFormat="false" ht="12.8" hidden="false" customHeight="false" outlineLevel="0" collapsed="false">
      <c r="A919" s="0" t="n">
        <v>9.18</v>
      </c>
      <c r="B919" s="0" t="n">
        <v>-0.391619111861674</v>
      </c>
      <c r="C919" s="0" t="n">
        <v>-0.0449291238086496</v>
      </c>
      <c r="D919" s="0" t="n">
        <f aca="false">E919-$E$913</f>
        <v>0.000861386178996781</v>
      </c>
      <c r="E919" s="0" t="n">
        <v>147.709549413395</v>
      </c>
    </row>
    <row r="920" customFormat="false" ht="12.8" hidden="false" customHeight="false" outlineLevel="0" collapsed="false">
      <c r="A920" s="0" t="n">
        <v>9.19</v>
      </c>
      <c r="B920" s="0" t="n">
        <v>-0.391268783547354</v>
      </c>
      <c r="C920" s="0" t="n">
        <v>-0.0439263206708347</v>
      </c>
      <c r="D920" s="0" t="n">
        <f aca="false">E920-$E$913</f>
        <v>0.000475567243995556</v>
      </c>
      <c r="E920" s="0" t="n">
        <v>147.70916359446</v>
      </c>
    </row>
    <row r="921" customFormat="false" ht="12.8" hidden="false" customHeight="false" outlineLevel="0" collapsed="false">
      <c r="A921" s="0" t="n">
        <v>9.2</v>
      </c>
      <c r="B921" s="0" t="n">
        <v>-0.392023714030239</v>
      </c>
      <c r="C921" s="0" t="n">
        <v>-0.0444383331312061</v>
      </c>
      <c r="D921" s="0" t="n">
        <f aca="false">E921-$E$913</f>
        <v>-2.05692489885223E-005</v>
      </c>
      <c r="E921" s="0" t="n">
        <v>147.708667457967</v>
      </c>
    </row>
    <row r="922" customFormat="false" ht="12.8" hidden="false" customHeight="false" outlineLevel="0" collapsed="false">
      <c r="A922" s="0" t="n">
        <v>9.21</v>
      </c>
      <c r="B922" s="0" t="n">
        <v>-0.390891221762611</v>
      </c>
      <c r="C922" s="0" t="n">
        <v>-0.0438602775148581</v>
      </c>
      <c r="D922" s="0" t="n">
        <f aca="false">E922-$E$913</f>
        <v>-0.000715116470985322</v>
      </c>
      <c r="E922" s="0" t="n">
        <v>147.707972910745</v>
      </c>
    </row>
    <row r="923" customFormat="false" ht="12.8" hidden="false" customHeight="false" outlineLevel="0" collapsed="false">
      <c r="A923" s="0" t="n">
        <v>9.22</v>
      </c>
      <c r="B923" s="0" t="n">
        <v>-0.390391185475516</v>
      </c>
      <c r="C923" s="0" t="n">
        <v>-0.0444020617262045</v>
      </c>
      <c r="D923" s="0" t="n">
        <f aca="false">E923-$E$913</f>
        <v>-0.000331094549011368</v>
      </c>
      <c r="E923" s="0" t="n">
        <v>147.708356932667</v>
      </c>
    </row>
    <row r="924" customFormat="false" ht="12.8" hidden="false" customHeight="false" outlineLevel="0" collapsed="false">
      <c r="A924" s="0" t="n">
        <v>9.23</v>
      </c>
      <c r="B924" s="0" t="n">
        <v>-0.391878473591911</v>
      </c>
      <c r="C924" s="0" t="n">
        <v>-0.0442705984217252</v>
      </c>
      <c r="D924" s="0" t="n">
        <f aca="false">E924-$E$913</f>
        <v>-0.00156983046599635</v>
      </c>
      <c r="E924" s="0" t="n">
        <v>147.70711819675</v>
      </c>
    </row>
    <row r="925" customFormat="false" ht="12.8" hidden="false" customHeight="false" outlineLevel="0" collapsed="false">
      <c r="A925" s="0" t="n">
        <v>9.24</v>
      </c>
      <c r="B925" s="0" t="n">
        <v>-0.39337596958664</v>
      </c>
      <c r="C925" s="0" t="n">
        <v>-0.0445846492491452</v>
      </c>
      <c r="D925" s="0" t="n">
        <f aca="false">E925-$E$913</f>
        <v>-0.000759423707989981</v>
      </c>
      <c r="E925" s="0" t="n">
        <v>147.707928603508</v>
      </c>
    </row>
    <row r="926" customFormat="false" ht="12.8" hidden="false" customHeight="false" outlineLevel="0" collapsed="false">
      <c r="A926" s="0" t="n">
        <v>9.25</v>
      </c>
      <c r="B926" s="0" t="n">
        <v>-0.391890637882377</v>
      </c>
      <c r="C926" s="0" t="n">
        <v>-0.0437785723933053</v>
      </c>
      <c r="D926" s="0" t="n">
        <f aca="false">E926-$E$913</f>
        <v>-0.000118130953012496</v>
      </c>
      <c r="E926" s="0" t="n">
        <v>147.708569896263</v>
      </c>
    </row>
    <row r="927" customFormat="false" ht="12.8" hidden="false" customHeight="false" outlineLevel="0" collapsed="false">
      <c r="A927" s="0" t="n">
        <v>9.26</v>
      </c>
      <c r="B927" s="0" t="n">
        <v>-0.392113008182043</v>
      </c>
      <c r="C927" s="0" t="n">
        <v>-0.0435848413060655</v>
      </c>
      <c r="D927" s="0" t="n">
        <f aca="false">E927-$E$913</f>
        <v>-0.00052577507699425</v>
      </c>
      <c r="E927" s="0" t="n">
        <v>147.708162252139</v>
      </c>
    </row>
    <row r="928" customFormat="false" ht="12.8" hidden="false" customHeight="false" outlineLevel="0" collapsed="false">
      <c r="A928" s="0" t="n">
        <v>9.27</v>
      </c>
      <c r="B928" s="0" t="n">
        <v>-0.392929079255433</v>
      </c>
      <c r="C928" s="0" t="n">
        <v>-0.0441693566027722</v>
      </c>
      <c r="D928" s="0" t="n">
        <f aca="false">E928-$E$913</f>
        <v>-0.000946576160004042</v>
      </c>
      <c r="E928" s="0" t="n">
        <v>147.707741451056</v>
      </c>
    </row>
    <row r="929" customFormat="false" ht="12.8" hidden="false" customHeight="false" outlineLevel="0" collapsed="false">
      <c r="A929" s="0" t="n">
        <v>9.28</v>
      </c>
      <c r="B929" s="0" t="n">
        <v>-0.392608900815338</v>
      </c>
      <c r="C929" s="0" t="n">
        <v>-0.0430009147765668</v>
      </c>
      <c r="D929" s="0" t="n">
        <f aca="false">E929-$E$913</f>
        <v>-0.00231519791501</v>
      </c>
      <c r="E929" s="0" t="n">
        <v>147.706372829301</v>
      </c>
    </row>
    <row r="930" customFormat="false" ht="12.8" hidden="false" customHeight="false" outlineLevel="0" collapsed="false">
      <c r="A930" s="0" t="n">
        <v>9.29</v>
      </c>
      <c r="B930" s="0" t="n">
        <v>-0.393863067502929</v>
      </c>
      <c r="C930" s="0" t="n">
        <v>-0.0447335521944707</v>
      </c>
      <c r="D930" s="0" t="n">
        <f aca="false">E930-$E$913</f>
        <v>-0.00176347516401165</v>
      </c>
      <c r="E930" s="0" t="n">
        <v>147.706924552052</v>
      </c>
    </row>
    <row r="931" customFormat="false" ht="12.8" hidden="false" customHeight="false" outlineLevel="0" collapsed="false">
      <c r="A931" s="0" t="n">
        <v>9.3</v>
      </c>
      <c r="B931" s="0" t="n">
        <v>-0.395017997572381</v>
      </c>
      <c r="C931" s="0" t="n">
        <v>-0.0429002948176192</v>
      </c>
      <c r="D931" s="0" t="n">
        <f aca="false">E931-$E$913</f>
        <v>-0.00156929853000065</v>
      </c>
      <c r="E931" s="0" t="n">
        <v>147.707118728686</v>
      </c>
    </row>
    <row r="932" customFormat="false" ht="12.8" hidden="false" customHeight="false" outlineLevel="0" collapsed="false">
      <c r="A932" s="0" t="n">
        <v>9.31</v>
      </c>
      <c r="B932" s="0" t="n">
        <v>-0.3950395908556</v>
      </c>
      <c r="C932" s="0" t="n">
        <v>-0.0441269833127902</v>
      </c>
      <c r="D932" s="0" t="n">
        <f aca="false">E932-$E$913</f>
        <v>-0.00128397563798899</v>
      </c>
      <c r="E932" s="0" t="n">
        <v>147.707404051578</v>
      </c>
    </row>
    <row r="933" customFormat="false" ht="12.8" hidden="false" customHeight="false" outlineLevel="0" collapsed="false">
      <c r="A933" s="0" t="n">
        <v>9.32</v>
      </c>
      <c r="B933" s="0" t="n">
        <v>-0.395282358217172</v>
      </c>
      <c r="C933" s="0" t="n">
        <v>-0.0444705998161885</v>
      </c>
      <c r="D933" s="0" t="n">
        <f aca="false">E933-$E$913</f>
        <v>0.000407045033000486</v>
      </c>
      <c r="E933" s="0" t="n">
        <v>147.709095072249</v>
      </c>
    </row>
    <row r="934" customFormat="false" ht="12.8" hidden="false" customHeight="false" outlineLevel="0" collapsed="false">
      <c r="A934" s="0" t="n">
        <v>9.33</v>
      </c>
      <c r="B934" s="0" t="n">
        <v>-0.394914572142909</v>
      </c>
      <c r="C934" s="0" t="n">
        <v>-0.0443401725167347</v>
      </c>
      <c r="D934" s="0" t="n">
        <f aca="false">E934-$E$913</f>
        <v>-0.00126582118599572</v>
      </c>
      <c r="E934" s="0" t="n">
        <v>147.70742220603</v>
      </c>
    </row>
    <row r="935" customFormat="false" ht="12.8" hidden="false" customHeight="false" outlineLevel="0" collapsed="false">
      <c r="A935" s="0" t="n">
        <v>9.34</v>
      </c>
      <c r="B935" s="0" t="n">
        <v>-0.395879951660638</v>
      </c>
      <c r="C935" s="0" t="n">
        <v>-0.0439485487392195</v>
      </c>
      <c r="D935" s="0" t="n">
        <f aca="false">E935-$E$913</f>
        <v>-0.000366840087991704</v>
      </c>
      <c r="E935" s="0" t="n">
        <v>147.708321187128</v>
      </c>
    </row>
    <row r="936" customFormat="false" ht="12.8" hidden="false" customHeight="false" outlineLevel="0" collapsed="false">
      <c r="A936" s="0" t="n">
        <v>9.35</v>
      </c>
      <c r="B936" s="0" t="n">
        <v>-0.396046049623454</v>
      </c>
      <c r="C936" s="0" t="n">
        <v>-0.0438182367876535</v>
      </c>
      <c r="D936" s="0" t="n">
        <f aca="false">E936-$E$913</f>
        <v>-0.000778943998000159</v>
      </c>
      <c r="E936" s="0" t="n">
        <v>147.707909083218</v>
      </c>
    </row>
    <row r="937" customFormat="false" ht="12.8" hidden="false" customHeight="false" outlineLevel="0" collapsed="false">
      <c r="A937" s="0" t="n">
        <v>9.36</v>
      </c>
      <c r="B937" s="0" t="n">
        <v>-0.396961640747655</v>
      </c>
      <c r="C937" s="0" t="n">
        <v>-0.0420844911308703</v>
      </c>
      <c r="D937" s="0" t="n">
        <f aca="false">E937-$E$913</f>
        <v>-0.00512381207698809</v>
      </c>
      <c r="E937" s="0" t="n">
        <v>147.703564215139</v>
      </c>
    </row>
    <row r="938" customFormat="false" ht="12.8" hidden="false" customHeight="false" outlineLevel="0" collapsed="false">
      <c r="A938" s="0" t="n">
        <v>9.37</v>
      </c>
      <c r="B938" s="0" t="n">
        <v>-0.396692406960478</v>
      </c>
      <c r="C938" s="0" t="n">
        <v>-0.0399544143008139</v>
      </c>
      <c r="D938" s="0" t="n">
        <f aca="false">E938-$E$913</f>
        <v>-0.00614460418000817</v>
      </c>
      <c r="E938" s="0" t="n">
        <v>147.702543423036</v>
      </c>
    </row>
    <row r="939" customFormat="false" ht="12.8" hidden="false" customHeight="false" outlineLevel="0" collapsed="false">
      <c r="A939" s="0" t="n">
        <v>9.38</v>
      </c>
      <c r="B939" s="0" t="n">
        <v>-0.395660380183442</v>
      </c>
      <c r="C939" s="0" t="n">
        <v>-0.0397898512394397</v>
      </c>
      <c r="D939" s="0" t="n">
        <f aca="false">E939-$E$913</f>
        <v>-0.00567047292699385</v>
      </c>
      <c r="E939" s="0" t="n">
        <v>147.703017554289</v>
      </c>
    </row>
    <row r="940" customFormat="false" ht="12.8" hidden="false" customHeight="false" outlineLevel="0" collapsed="false">
      <c r="A940" s="0" t="n">
        <v>9.39</v>
      </c>
      <c r="B940" s="0" t="n">
        <v>-0.396997147989866</v>
      </c>
      <c r="C940" s="0" t="n">
        <v>-0.0414751874781179</v>
      </c>
      <c r="D940" s="0" t="n">
        <f aca="false">E940-$E$913</f>
        <v>-0.00416154809198588</v>
      </c>
      <c r="E940" s="0" t="n">
        <v>147.704526479124</v>
      </c>
    </row>
    <row r="941" customFormat="false" ht="12.8" hidden="false" customHeight="false" outlineLevel="0" collapsed="false">
      <c r="A941" s="0" t="n">
        <v>9.4</v>
      </c>
      <c r="B941" s="0" t="n">
        <v>-0.397210334263196</v>
      </c>
      <c r="C941" s="0" t="n">
        <v>-0.0410136927818858</v>
      </c>
      <c r="D941" s="0" t="n">
        <f aca="false">E941-$E$913</f>
        <v>-0.00561587161701027</v>
      </c>
      <c r="E941" s="0" t="n">
        <v>147.703072155599</v>
      </c>
    </row>
    <row r="942" customFormat="false" ht="12.8" hidden="false" customHeight="false" outlineLevel="0" collapsed="false">
      <c r="A942" s="0" t="n">
        <v>9.41</v>
      </c>
      <c r="B942" s="0" t="n">
        <v>-0.397695795226825</v>
      </c>
      <c r="C942" s="0" t="n">
        <v>-0.0398072695200184</v>
      </c>
      <c r="D942" s="0" t="n">
        <f aca="false">E942-$E$913</f>
        <v>-0.00556559442699722</v>
      </c>
      <c r="E942" s="0" t="n">
        <v>147.703122432789</v>
      </c>
    </row>
    <row r="943" customFormat="false" ht="12.8" hidden="false" customHeight="false" outlineLevel="0" collapsed="false">
      <c r="A943" s="0" t="n">
        <v>9.42</v>
      </c>
      <c r="B943" s="0" t="n">
        <v>-0.397396632054623</v>
      </c>
      <c r="C943" s="0" t="n">
        <v>-0.0391761320994822</v>
      </c>
      <c r="D943" s="0" t="n">
        <f aca="false">E943-$E$913</f>
        <v>-0.00483447237999712</v>
      </c>
      <c r="E943" s="0" t="n">
        <v>147.703853554836</v>
      </c>
    </row>
    <row r="944" customFormat="false" ht="12.8" hidden="false" customHeight="false" outlineLevel="0" collapsed="false">
      <c r="A944" s="0" t="n">
        <v>9.43</v>
      </c>
      <c r="B944" s="0" t="n">
        <v>-0.396013631559458</v>
      </c>
      <c r="C944" s="0" t="n">
        <v>-0.0403923615431643</v>
      </c>
      <c r="D944" s="0" t="n">
        <f aca="false">E944-$E$913</f>
        <v>-0.00470359229899486</v>
      </c>
      <c r="E944" s="0" t="n">
        <v>147.703984434917</v>
      </c>
    </row>
    <row r="945" customFormat="false" ht="12.8" hidden="false" customHeight="false" outlineLevel="0" collapsed="false">
      <c r="A945" s="0" t="n">
        <v>9.44</v>
      </c>
      <c r="B945" s="0" t="n">
        <v>-0.397511575734091</v>
      </c>
      <c r="C945" s="0" t="n">
        <v>-0.0407077846547947</v>
      </c>
      <c r="D945" s="0" t="n">
        <f aca="false">E945-$E$913</f>
        <v>-0.00389143868000019</v>
      </c>
      <c r="E945" s="0" t="n">
        <v>147.704796588536</v>
      </c>
    </row>
    <row r="946" customFormat="false" ht="12.8" hidden="false" customHeight="false" outlineLevel="0" collapsed="false">
      <c r="A946" s="0" t="n">
        <v>9.45</v>
      </c>
      <c r="B946" s="0" t="n">
        <v>-0.39826006496563</v>
      </c>
      <c r="C946" s="0" t="n">
        <v>-0.0398184729384761</v>
      </c>
      <c r="D946" s="0" t="n">
        <f aca="false">E946-$E$913</f>
        <v>-0.00519194179298665</v>
      </c>
      <c r="E946" s="0" t="n">
        <v>147.703496085423</v>
      </c>
    </row>
    <row r="947" customFormat="false" ht="12.8" hidden="false" customHeight="false" outlineLevel="0" collapsed="false">
      <c r="A947" s="0" t="n">
        <v>9.46</v>
      </c>
      <c r="B947" s="0" t="n">
        <v>-0.397228352581397</v>
      </c>
      <c r="C947" s="0" t="n">
        <v>-0.0396538742463203</v>
      </c>
      <c r="D947" s="0" t="n">
        <f aca="false">E947-$E$913</f>
        <v>-0.00471679549900728</v>
      </c>
      <c r="E947" s="0" t="n">
        <v>147.703971231717</v>
      </c>
    </row>
    <row r="948" customFormat="false" ht="12.8" hidden="false" customHeight="false" outlineLevel="0" collapsed="false">
      <c r="A948" s="0" t="n">
        <v>9.47</v>
      </c>
      <c r="B948" s="0" t="n">
        <v>-0.396200583538206</v>
      </c>
      <c r="C948" s="0" t="n">
        <v>-0.0390228010646016</v>
      </c>
      <c r="D948" s="0" t="n">
        <f aca="false">E948-$E$913</f>
        <v>-0.00628976696199857</v>
      </c>
      <c r="E948" s="0" t="n">
        <v>147.702398260254</v>
      </c>
    </row>
    <row r="949" customFormat="false" ht="12.8" hidden="false" customHeight="false" outlineLevel="0" collapsed="false">
      <c r="A949" s="0" t="n">
        <v>9.48</v>
      </c>
      <c r="B949" s="0" t="n">
        <v>-0.397176302037065</v>
      </c>
      <c r="C949" s="0" t="n">
        <v>-0.0389001711163923</v>
      </c>
      <c r="D949" s="0" t="n">
        <f aca="false">E949-$E$913</f>
        <v>-0.00434100543199634</v>
      </c>
      <c r="E949" s="0" t="n">
        <v>147.704347021784</v>
      </c>
    </row>
    <row r="950" customFormat="false" ht="12.8" hidden="false" customHeight="false" outlineLevel="0" collapsed="false">
      <c r="A950" s="0" t="n">
        <v>9.49</v>
      </c>
      <c r="B950" s="0" t="n">
        <v>-0.398190505303462</v>
      </c>
      <c r="C950" s="0" t="n">
        <v>-0.0384445240867044</v>
      </c>
      <c r="D950" s="0" t="n">
        <f aca="false">E950-$E$913</f>
        <v>-0.00343496249701047</v>
      </c>
      <c r="E950" s="0" t="n">
        <v>147.705253064719</v>
      </c>
    </row>
    <row r="951" customFormat="false" ht="12.8" hidden="false" customHeight="false" outlineLevel="0" collapsed="false">
      <c r="A951" s="0" t="n">
        <v>9.5</v>
      </c>
      <c r="B951" s="0" t="n">
        <v>-0.39841392439059</v>
      </c>
      <c r="C951" s="0" t="n">
        <v>-0.038251942008681</v>
      </c>
      <c r="D951" s="0" t="n">
        <f aca="false">E951-$E$913</f>
        <v>-0.00383926638698995</v>
      </c>
      <c r="E951" s="0" t="n">
        <v>147.704848760829</v>
      </c>
    </row>
    <row r="952" customFormat="false" ht="12.8" hidden="false" customHeight="false" outlineLevel="0" collapsed="false">
      <c r="A952" s="0" t="n">
        <v>9.51</v>
      </c>
      <c r="B952" s="0" t="n">
        <v>-0.397921271204371</v>
      </c>
      <c r="C952" s="0" t="n">
        <v>-0.0388890828580128</v>
      </c>
      <c r="D952" s="0" t="n">
        <f aca="false">E952-$E$913</f>
        <v>-0.00340244129100142</v>
      </c>
      <c r="E952" s="0" t="n">
        <v>147.705285585925</v>
      </c>
    </row>
    <row r="953" customFormat="false" ht="12.8" hidden="false" customHeight="false" outlineLevel="0" collapsed="false">
      <c r="A953" s="0" t="n">
        <v>9.52</v>
      </c>
      <c r="B953" s="0" t="n">
        <v>-0.396880077797509</v>
      </c>
      <c r="C953" s="0" t="n">
        <v>-0.0384563883213024</v>
      </c>
      <c r="D953" s="0" t="n">
        <f aca="false">E953-$E$913</f>
        <v>-0.00397487434901223</v>
      </c>
      <c r="E953" s="0" t="n">
        <v>147.704713152867</v>
      </c>
    </row>
    <row r="954" customFormat="false" ht="12.8" hidden="false" customHeight="false" outlineLevel="0" collapsed="false">
      <c r="A954" s="0" t="n">
        <v>9.53</v>
      </c>
      <c r="B954" s="0" t="n">
        <v>-0.398958783224751</v>
      </c>
      <c r="C954" s="0" t="n">
        <v>-0.0380131110779398</v>
      </c>
      <c r="D954" s="0" t="n">
        <f aca="false">E954-$E$913</f>
        <v>-0.00405095899199637</v>
      </c>
      <c r="E954" s="0" t="n">
        <v>147.704637068224</v>
      </c>
    </row>
    <row r="955" customFormat="false" ht="12.8" hidden="false" customHeight="false" outlineLevel="0" collapsed="false">
      <c r="A955" s="0" t="n">
        <v>9.54</v>
      </c>
      <c r="B955" s="0" t="n">
        <v>-0.397716736942934</v>
      </c>
      <c r="C955" s="0" t="n">
        <v>-0.0387532952308643</v>
      </c>
      <c r="D955" s="0" t="n">
        <f aca="false">E955-$E$913</f>
        <v>-0.00496708073399077</v>
      </c>
      <c r="E955" s="0" t="n">
        <v>147.703720946482</v>
      </c>
    </row>
    <row r="956" customFormat="false" ht="12.8" hidden="false" customHeight="false" outlineLevel="0" collapsed="false">
      <c r="A956" s="0" t="n">
        <v>9.55</v>
      </c>
      <c r="B956" s="0" t="n">
        <v>-0.39894176315629</v>
      </c>
      <c r="C956" s="0" t="n">
        <v>-0.0400809797640695</v>
      </c>
      <c r="D956" s="0" t="n">
        <f aca="false">E956-$E$913</f>
        <v>-0.00553412309099599</v>
      </c>
      <c r="E956" s="0" t="n">
        <v>147.703153904125</v>
      </c>
    </row>
    <row r="957" customFormat="false" ht="12.8" hidden="false" customHeight="false" outlineLevel="0" collapsed="false">
      <c r="A957" s="0" t="n">
        <v>9.56</v>
      </c>
      <c r="B957" s="0" t="n">
        <v>-0.399385999527024</v>
      </c>
      <c r="C957" s="0" t="n">
        <v>-0.0392517759779293</v>
      </c>
      <c r="D957" s="0" t="n">
        <f aca="false">E957-$E$913</f>
        <v>-0.00349713602599877</v>
      </c>
      <c r="E957" s="0" t="n">
        <v>147.70519089119</v>
      </c>
    </row>
    <row r="958" customFormat="false" ht="12.8" hidden="false" customHeight="false" outlineLevel="0" collapsed="false">
      <c r="A958" s="0" t="n">
        <v>9.57</v>
      </c>
      <c r="B958" s="0" t="n">
        <v>-0.399468401866604</v>
      </c>
      <c r="C958" s="0" t="n">
        <v>-0.0392508992135871</v>
      </c>
      <c r="D958" s="0" t="n">
        <f aca="false">E958-$E$913</f>
        <v>-0.00297713721099058</v>
      </c>
      <c r="E958" s="0" t="n">
        <v>147.705710890005</v>
      </c>
    </row>
    <row r="959" customFormat="false" ht="12.8" hidden="false" customHeight="false" outlineLevel="0" collapsed="false">
      <c r="A959" s="0" t="n">
        <v>9.58</v>
      </c>
      <c r="B959" s="0" t="n">
        <v>-0.398446919964403</v>
      </c>
      <c r="C959" s="0" t="n">
        <v>-0.0393541495498197</v>
      </c>
      <c r="D959" s="0" t="n">
        <f aca="false">E959-$E$913</f>
        <v>-0.00145225817900041</v>
      </c>
      <c r="E959" s="0" t="n">
        <v>147.707235769037</v>
      </c>
    </row>
    <row r="960" customFormat="false" ht="12.8" hidden="false" customHeight="false" outlineLevel="0" collapsed="false">
      <c r="A960" s="0" t="n">
        <v>9.59</v>
      </c>
      <c r="B960" s="0" t="n">
        <v>-0.398550106651432</v>
      </c>
      <c r="C960" s="0" t="n">
        <v>-0.0403844154925516</v>
      </c>
      <c r="D960" s="0" t="n">
        <f aca="false">E960-$E$913</f>
        <v>-0.00212211727898648</v>
      </c>
      <c r="E960" s="0" t="n">
        <v>147.706565909937</v>
      </c>
    </row>
    <row r="961" customFormat="false" ht="12.8" hidden="false" customHeight="false" outlineLevel="0" collapsed="false">
      <c r="A961" s="0" t="n">
        <v>9.6</v>
      </c>
      <c r="B961" s="0" t="n">
        <v>-0.398050802662715</v>
      </c>
      <c r="C961" s="0" t="n">
        <v>-0.0409264530185721</v>
      </c>
      <c r="D961" s="0" t="n">
        <f aca="false">E961-$E$913</f>
        <v>-0.00173308768998481</v>
      </c>
      <c r="E961" s="0" t="n">
        <v>147.706954939526</v>
      </c>
    </row>
    <row r="962" customFormat="false" ht="12.8" hidden="false" customHeight="false" outlineLevel="0" collapsed="false">
      <c r="A962" s="0" t="n">
        <v>9.61</v>
      </c>
      <c r="B962" s="0" t="n">
        <v>-0.399196802458673</v>
      </c>
      <c r="C962" s="0" t="n">
        <v>-0.0391209429304159</v>
      </c>
      <c r="D962" s="0" t="n">
        <f aca="false">E962-$E$913</f>
        <v>-0.00152621464499703</v>
      </c>
      <c r="E962" s="0" t="n">
        <v>147.707161812571</v>
      </c>
    </row>
    <row r="963" customFormat="false" ht="12.8" hidden="false" customHeight="false" outlineLevel="0" collapsed="false">
      <c r="A963" s="0" t="n">
        <v>9.62</v>
      </c>
      <c r="B963" s="0" t="n">
        <v>-0.399229181547431</v>
      </c>
      <c r="C963" s="0" t="n">
        <v>-0.0403697326301719</v>
      </c>
      <c r="D963" s="0" t="n">
        <f aca="false">E963-$E$913</f>
        <v>-0.00122475618300655</v>
      </c>
      <c r="E963" s="0" t="n">
        <v>147.707463271033</v>
      </c>
    </row>
    <row r="964" customFormat="false" ht="12.8" hidden="false" customHeight="false" outlineLevel="0" collapsed="false">
      <c r="A964" s="0" t="n">
        <v>9.63</v>
      </c>
      <c r="B964" s="0" t="n">
        <v>-0.398275126957126</v>
      </c>
      <c r="C964" s="0" t="n">
        <v>-0.0395786306530476</v>
      </c>
      <c r="D964" s="0" t="n">
        <f aca="false">E964-$E$913</f>
        <v>-0.002817464845009</v>
      </c>
      <c r="E964" s="0" t="n">
        <v>147.705870562371</v>
      </c>
    </row>
    <row r="965" customFormat="false" ht="12.8" hidden="false" customHeight="false" outlineLevel="0" collapsed="false">
      <c r="A965" s="0" t="n">
        <v>9.64</v>
      </c>
      <c r="B965" s="0" t="n">
        <v>-0.399050215491602</v>
      </c>
      <c r="C965" s="0" t="n">
        <v>-0.0406291936369352</v>
      </c>
      <c r="D965" s="0" t="n">
        <f aca="false">E965-$E$913</f>
        <v>-0.00121168903498869</v>
      </c>
      <c r="E965" s="0" t="n">
        <v>147.707476338181</v>
      </c>
    </row>
    <row r="966" customFormat="false" ht="12.8" hidden="false" customHeight="false" outlineLevel="0" collapsed="false">
      <c r="A966" s="0" t="n">
        <v>9.65</v>
      </c>
      <c r="B966" s="0" t="n">
        <v>-0.398690487045419</v>
      </c>
      <c r="C966" s="0" t="n">
        <v>-0.0398044511397992</v>
      </c>
      <c r="D966" s="0" t="n">
        <f aca="false">E966-$E$913</f>
        <v>-0.000597650694004415</v>
      </c>
      <c r="E966" s="0" t="n">
        <v>147.708090376522</v>
      </c>
    </row>
    <row r="967" customFormat="false" ht="12.8" hidden="false" customHeight="false" outlineLevel="0" collapsed="false">
      <c r="A967" s="0" t="n">
        <v>9.66</v>
      </c>
      <c r="B967" s="0" t="n">
        <v>-0.398713225280671</v>
      </c>
      <c r="C967" s="0" t="n">
        <v>-0.040785450103665</v>
      </c>
      <c r="D967" s="0" t="n">
        <f aca="false">E967-$E$913</f>
        <v>-0.00134383313900344</v>
      </c>
      <c r="E967" s="0" t="n">
        <v>147.707344194077</v>
      </c>
    </row>
    <row r="968" customFormat="false" ht="12.8" hidden="false" customHeight="false" outlineLevel="0" collapsed="false">
      <c r="A968" s="0" t="n">
        <v>9.67</v>
      </c>
      <c r="B968" s="0" t="n">
        <v>-0.399614420674787</v>
      </c>
      <c r="C968" s="0" t="n">
        <v>-0.0411001308274392</v>
      </c>
      <c r="D968" s="0" t="n">
        <f aca="false">E968-$E$913</f>
        <v>-0.00182520847698697</v>
      </c>
      <c r="E968" s="0" t="n">
        <v>147.706862818739</v>
      </c>
    </row>
    <row r="969" customFormat="false" ht="12.8" hidden="false" customHeight="false" outlineLevel="0" collapsed="false">
      <c r="A969" s="0" t="n">
        <v>9.68</v>
      </c>
      <c r="B969" s="0" t="n">
        <v>-0.399858097575952</v>
      </c>
      <c r="C969" s="0" t="n">
        <v>-0.0414437240934368</v>
      </c>
      <c r="D969" s="0" t="n">
        <f aca="false">E969-$E$913</f>
        <v>-0.0001313482790124</v>
      </c>
      <c r="E969" s="0" t="n">
        <v>147.708556678937</v>
      </c>
    </row>
    <row r="970" customFormat="false" ht="12.8" hidden="false" customHeight="false" outlineLevel="0" collapsed="false">
      <c r="A970" s="0" t="n">
        <v>9.69</v>
      </c>
      <c r="B970" s="0" t="n">
        <v>-0.399393402910366</v>
      </c>
      <c r="C970" s="0" t="n">
        <v>-0.0415494171158548</v>
      </c>
      <c r="D970" s="0" t="n">
        <f aca="false">E970-$E$913</f>
        <v>-0.00175771086099985</v>
      </c>
      <c r="E970" s="0" t="n">
        <v>147.706930316355</v>
      </c>
    </row>
    <row r="971" customFormat="false" ht="12.8" hidden="false" customHeight="false" outlineLevel="0" collapsed="false">
      <c r="A971" s="0" t="n">
        <v>9.7</v>
      </c>
      <c r="B971" s="0" t="n">
        <v>-0.3981518088558</v>
      </c>
      <c r="C971" s="0" t="n">
        <v>-0.0422896360443005</v>
      </c>
      <c r="D971" s="0" t="n">
        <f aca="false">E971-$E$913</f>
        <v>-0.00267122410198795</v>
      </c>
      <c r="E971" s="0" t="n">
        <v>147.706016803114</v>
      </c>
    </row>
    <row r="972" customFormat="false" ht="12.8" hidden="false" customHeight="false" outlineLevel="0" collapsed="false">
      <c r="A972" s="0" t="n">
        <v>9.71</v>
      </c>
      <c r="B972" s="0" t="n">
        <v>-0.398573252088694</v>
      </c>
      <c r="C972" s="0" t="n">
        <v>-0.0411191893281192</v>
      </c>
      <c r="D972" s="0" t="n">
        <f aca="false">E972-$E$913</f>
        <v>-0.00171848354699478</v>
      </c>
      <c r="E972" s="0" t="n">
        <v>147.706969543669</v>
      </c>
    </row>
    <row r="973" customFormat="false" ht="12.8" hidden="false" customHeight="false" outlineLevel="0" collapsed="false">
      <c r="A973" s="0" t="n">
        <v>9.72</v>
      </c>
      <c r="B973" s="0" t="n">
        <v>-0.399338862662969</v>
      </c>
      <c r="C973" s="0" t="n">
        <v>-0.0419021069775482</v>
      </c>
      <c r="D973" s="0" t="n">
        <f aca="false">E973-$E$913</f>
        <v>-0.00116008165599624</v>
      </c>
      <c r="E973" s="0" t="n">
        <v>147.70752794556</v>
      </c>
    </row>
    <row r="974" customFormat="false" ht="12.8" hidden="false" customHeight="false" outlineLevel="0" collapsed="false">
      <c r="A974" s="0" t="n">
        <v>9.73</v>
      </c>
      <c r="B974" s="0" t="n">
        <v>-0.39935969968555</v>
      </c>
      <c r="C974" s="0" t="n">
        <v>-0.0432781264056596</v>
      </c>
      <c r="D974" s="0" t="n">
        <f aca="false">E974-$E$913</f>
        <v>-0.000806904856005986</v>
      </c>
      <c r="E974" s="0" t="n">
        <v>147.70788112236</v>
      </c>
    </row>
    <row r="975" customFormat="false" ht="12.8" hidden="false" customHeight="false" outlineLevel="0" collapsed="false">
      <c r="A975" s="0" t="n">
        <v>9.74</v>
      </c>
      <c r="B975" s="0" t="n">
        <v>-0.399594041229688</v>
      </c>
      <c r="C975" s="0" t="n">
        <v>-0.0433541794531573</v>
      </c>
      <c r="D975" s="0" t="n">
        <f aca="false">E975-$E$913</f>
        <v>-0.00016047968199473</v>
      </c>
      <c r="E975" s="0" t="n">
        <v>147.708527547534</v>
      </c>
    </row>
    <row r="976" customFormat="false" ht="12.8" hidden="false" customHeight="false" outlineLevel="0" collapsed="false">
      <c r="A976" s="0" t="n">
        <v>9.75</v>
      </c>
      <c r="B976" s="0" t="n">
        <v>-0.400383049599381</v>
      </c>
      <c r="C976" s="0" t="n">
        <v>-0.0441873017102446</v>
      </c>
      <c r="D976" s="0" t="n">
        <f aca="false">E976-$E$913</f>
        <v>0.000440197127005604</v>
      </c>
      <c r="E976" s="0" t="n">
        <v>147.709128224343</v>
      </c>
    </row>
    <row r="977" customFormat="false" ht="12.8" hidden="false" customHeight="false" outlineLevel="0" collapsed="false">
      <c r="A977" s="0" t="n">
        <v>9.76</v>
      </c>
      <c r="B977" s="0" t="n">
        <v>-0.399122380937909</v>
      </c>
      <c r="C977" s="0" t="n">
        <v>-0.0443924014493431</v>
      </c>
      <c r="D977" s="0" t="n">
        <f aca="false">E977-$E$913</f>
        <v>-0.0025680223699851</v>
      </c>
      <c r="E977" s="0" t="n">
        <v>147.706120004846</v>
      </c>
    </row>
    <row r="978" customFormat="false" ht="12.8" hidden="false" customHeight="false" outlineLevel="0" collapsed="false">
      <c r="A978" s="0" t="n">
        <v>9.77</v>
      </c>
      <c r="B978" s="0" t="n">
        <v>-0.398057571125573</v>
      </c>
      <c r="C978" s="0" t="n">
        <v>-0.0437318939751456</v>
      </c>
      <c r="D978" s="0" t="n">
        <f aca="false">E978-$E$913</f>
        <v>-0.00417284784600724</v>
      </c>
      <c r="E978" s="0" t="n">
        <v>147.70451517937</v>
      </c>
    </row>
    <row r="979" customFormat="false" ht="12.8" hidden="false" customHeight="false" outlineLevel="0" collapsed="false">
      <c r="A979" s="0" t="n">
        <v>9.78</v>
      </c>
      <c r="B979" s="0" t="n">
        <v>-0.399556558004649</v>
      </c>
      <c r="C979" s="0" t="n">
        <v>-0.044049317522863</v>
      </c>
      <c r="D979" s="0" t="n">
        <f aca="false">E979-$E$913</f>
        <v>-0.00335817416700479</v>
      </c>
      <c r="E979" s="0" t="n">
        <v>147.705329853049</v>
      </c>
    </row>
    <row r="980" customFormat="false" ht="12.8" hidden="false" customHeight="false" outlineLevel="0" collapsed="false">
      <c r="A980" s="0" t="n">
        <v>9.79</v>
      </c>
      <c r="B980" s="0" t="n">
        <v>-0.39976152179406</v>
      </c>
      <c r="C980" s="0" t="n">
        <v>-0.0441697264329029</v>
      </c>
      <c r="D980" s="0" t="n">
        <f aca="false">E980-$E$913</f>
        <v>-0.0027046839259981</v>
      </c>
      <c r="E980" s="0" t="n">
        <v>147.70598334329</v>
      </c>
    </row>
    <row r="981" customFormat="false" ht="12.8" hidden="false" customHeight="false" outlineLevel="0" collapsed="false">
      <c r="A981" s="0" t="n">
        <v>9.8</v>
      </c>
      <c r="B981" s="0" t="n">
        <v>-0.399464990207788</v>
      </c>
      <c r="C981" s="0" t="n">
        <v>-0.0435388688463723</v>
      </c>
      <c r="D981" s="0" t="n">
        <f aca="false">E981-$E$913</f>
        <v>-0.00196974059198851</v>
      </c>
      <c r="E981" s="0" t="n">
        <v>147.706718286624</v>
      </c>
    </row>
    <row r="982" customFormat="false" ht="12.8" hidden="false" customHeight="false" outlineLevel="0" collapsed="false">
      <c r="A982" s="0" t="n">
        <v>9.81</v>
      </c>
      <c r="B982" s="0" t="n">
        <v>-0.399696256718395</v>
      </c>
      <c r="C982" s="0" t="n">
        <v>-0.0433841288130369</v>
      </c>
      <c r="D982" s="0" t="n">
        <f aca="false">E982-$E$913</f>
        <v>-0.00234760854200999</v>
      </c>
      <c r="E982" s="0" t="n">
        <v>147.706340418674</v>
      </c>
    </row>
    <row r="983" customFormat="false" ht="12.8" hidden="false" customHeight="false" outlineLevel="0" collapsed="false">
      <c r="A983" s="0" t="n">
        <v>9.82</v>
      </c>
      <c r="B983" s="0" t="n">
        <v>-0.398666610166583</v>
      </c>
      <c r="C983" s="0" t="n">
        <v>-0.0432190818508954</v>
      </c>
      <c r="D983" s="0" t="n">
        <f aca="false">E983-$E$913</f>
        <v>-0.00186796058301297</v>
      </c>
      <c r="E983" s="0" t="n">
        <v>147.706820066633</v>
      </c>
    </row>
    <row r="984" customFormat="false" ht="12.8" hidden="false" customHeight="false" outlineLevel="0" collapsed="false">
      <c r="A984" s="0" t="n">
        <v>9.83</v>
      </c>
      <c r="B984" s="0" t="n">
        <v>-0.39760690274146</v>
      </c>
      <c r="C984" s="0" t="n">
        <v>-0.0440280328105932</v>
      </c>
      <c r="D984" s="0" t="n">
        <f aca="false">E984-$E$913</f>
        <v>-0.00263277709998988</v>
      </c>
      <c r="E984" s="0" t="n">
        <v>147.706055250116</v>
      </c>
    </row>
    <row r="985" customFormat="false" ht="12.8" hidden="false" customHeight="false" outlineLevel="0" collapsed="false">
      <c r="A985" s="0" t="n">
        <v>9.84</v>
      </c>
      <c r="B985" s="0" t="n">
        <v>-0.398170664494267</v>
      </c>
      <c r="C985" s="0" t="n">
        <v>-0.0459845136310339</v>
      </c>
      <c r="D985" s="0" t="n">
        <f aca="false">E985-$E$913</f>
        <v>-0.00241648973698716</v>
      </c>
      <c r="E985" s="0" t="n">
        <v>147.706271537479</v>
      </c>
    </row>
    <row r="986" customFormat="false" ht="12.8" hidden="false" customHeight="false" outlineLevel="0" collapsed="false">
      <c r="A986" s="0" t="n">
        <v>9.85</v>
      </c>
      <c r="B986" s="0" t="n">
        <v>-0.398929502855966</v>
      </c>
      <c r="C986" s="0" t="n">
        <v>-0.0441937241006663</v>
      </c>
      <c r="D986" s="0" t="n">
        <f aca="false">E986-$E$913</f>
        <v>0.000129149774011239</v>
      </c>
      <c r="E986" s="0" t="n">
        <v>147.70881717699</v>
      </c>
    </row>
    <row r="987" customFormat="false" ht="12.8" hidden="false" customHeight="false" outlineLevel="0" collapsed="false">
      <c r="A987" s="0" t="n">
        <v>9.86</v>
      </c>
      <c r="B987" s="0" t="n">
        <v>-0.398750412743683</v>
      </c>
      <c r="C987" s="0" t="n">
        <v>-0.046348634732296</v>
      </c>
      <c r="D987" s="0" t="n">
        <f aca="false">E987-$E$913</f>
        <v>-0.000957332501997144</v>
      </c>
      <c r="E987" s="0" t="n">
        <v>147.707730694714</v>
      </c>
    </row>
    <row r="988" customFormat="false" ht="12.8" hidden="false" customHeight="false" outlineLevel="0" collapsed="false">
      <c r="A988" s="0" t="n">
        <v>9.87</v>
      </c>
      <c r="B988" s="0" t="n">
        <v>-0.399750303120699</v>
      </c>
      <c r="C988" s="0" t="n">
        <v>-0.0457332762879091</v>
      </c>
      <c r="D988" s="0" t="n">
        <f aca="false">E988-$E$913</f>
        <v>-0.00105373040599943</v>
      </c>
      <c r="E988" s="0" t="n">
        <v>147.70763429681</v>
      </c>
    </row>
    <row r="989" customFormat="false" ht="12.8" hidden="false" customHeight="false" outlineLevel="0" collapsed="false">
      <c r="A989" s="0" t="n">
        <v>9.88</v>
      </c>
      <c r="B989" s="0" t="n">
        <v>-0.399252127673805</v>
      </c>
      <c r="C989" s="0" t="n">
        <v>-0.0462755066245362</v>
      </c>
      <c r="D989" s="0" t="n">
        <f aca="false">E989-$E$913</f>
        <v>-0.000661168396987932</v>
      </c>
      <c r="E989" s="0" t="n">
        <v>147.708026858819</v>
      </c>
    </row>
    <row r="990" customFormat="false" ht="12.8" hidden="false" customHeight="false" outlineLevel="0" collapsed="false">
      <c r="A990" s="0" t="n">
        <v>9.89</v>
      </c>
      <c r="B990" s="0" t="n">
        <v>-0.398915651909715</v>
      </c>
      <c r="C990" s="0" t="n">
        <v>-0.0453642692246544</v>
      </c>
      <c r="D990" s="0" t="n">
        <f aca="false">E990-$E$913</f>
        <v>-0.000992121234986598</v>
      </c>
      <c r="E990" s="0" t="n">
        <v>147.707695905981</v>
      </c>
    </row>
    <row r="991" customFormat="false" ht="12.8" hidden="false" customHeight="false" outlineLevel="0" collapsed="false">
      <c r="A991" s="0" t="n">
        <v>9.9</v>
      </c>
      <c r="B991" s="0" t="n">
        <v>-0.398938910243908</v>
      </c>
      <c r="C991" s="0" t="n">
        <v>-0.0463464768508623</v>
      </c>
      <c r="D991" s="0" t="n">
        <f aca="false">E991-$E$913</f>
        <v>-0.00173467074600353</v>
      </c>
      <c r="E991" s="0" t="n">
        <v>147.70695335647</v>
      </c>
    </row>
    <row r="992" customFormat="false" ht="12.8" hidden="false" customHeight="false" outlineLevel="0" collapsed="false">
      <c r="A992" s="0" t="n">
        <v>9.91</v>
      </c>
      <c r="B992" s="0" t="n">
        <v>-0.400546862207352</v>
      </c>
      <c r="C992" s="0" t="n">
        <v>-0.0465407456697149</v>
      </c>
      <c r="D992" s="0" t="n">
        <f aca="false">E992-$E$913</f>
        <v>-0.000898877777984808</v>
      </c>
      <c r="E992" s="0" t="n">
        <v>147.707789149438</v>
      </c>
    </row>
    <row r="993" customFormat="false" ht="12.8" hidden="false" customHeight="false" outlineLevel="0" collapsed="false">
      <c r="A993" s="0" t="n">
        <v>9.92</v>
      </c>
      <c r="B993" s="0" t="n">
        <v>-0.398775143401046</v>
      </c>
      <c r="C993" s="0" t="n">
        <v>-0.046573951732929</v>
      </c>
      <c r="D993" s="0" t="n">
        <f aca="false">E993-$E$913</f>
        <v>-0.00172067627198658</v>
      </c>
      <c r="E993" s="0" t="n">
        <v>147.706967350944</v>
      </c>
    </row>
    <row r="994" customFormat="false" ht="12.8" hidden="false" customHeight="false" outlineLevel="0" collapsed="false">
      <c r="A994" s="0" t="n">
        <v>9.93</v>
      </c>
      <c r="B994" s="0" t="n">
        <v>-0.400452319609015</v>
      </c>
      <c r="C994" s="0" t="n">
        <v>-0.0453735496985787</v>
      </c>
      <c r="D994" s="0" t="n">
        <f aca="false">E994-$E$913</f>
        <v>-0.00164898313499862</v>
      </c>
      <c r="E994" s="0" t="n">
        <v>147.707039044081</v>
      </c>
    </row>
    <row r="995" customFormat="false" ht="12.8" hidden="false" customHeight="false" outlineLevel="0" collapsed="false">
      <c r="A995" s="0" t="n">
        <v>9.94</v>
      </c>
      <c r="B995" s="0" t="n">
        <v>-0.400485118508753</v>
      </c>
      <c r="C995" s="0" t="n">
        <v>-0.0466230263419791</v>
      </c>
      <c r="D995" s="0" t="n">
        <f aca="false">E995-$E$913</f>
        <v>-0.00134355106499129</v>
      </c>
      <c r="E995" s="0" t="n">
        <v>147.707344476151</v>
      </c>
    </row>
    <row r="996" customFormat="false" ht="12.8" hidden="false" customHeight="false" outlineLevel="0" collapsed="false">
      <c r="A996" s="0" t="n">
        <v>9.95</v>
      </c>
      <c r="B996" s="0" t="n">
        <v>-0.400042709250852</v>
      </c>
      <c r="C996" s="0" t="n">
        <v>-0.0472368154748634</v>
      </c>
      <c r="D996" s="0" t="n">
        <f aca="false">E996-$E$913</f>
        <v>-0.000879095637003502</v>
      </c>
      <c r="E996" s="0" t="n">
        <v>147.707808931579</v>
      </c>
    </row>
    <row r="997" customFormat="false" ht="12.8" hidden="false" customHeight="false" outlineLevel="0" collapsed="false">
      <c r="A997" s="0" t="n">
        <v>9.96</v>
      </c>
      <c r="B997" s="0" t="n">
        <v>-0.400268827081453</v>
      </c>
      <c r="C997" s="0" t="n">
        <v>-0.0470463405590507</v>
      </c>
      <c r="D997" s="0" t="n">
        <f aca="false">E997-$E$913</f>
        <v>-0.00127767355300534</v>
      </c>
      <c r="E997" s="0" t="n">
        <v>147.707410353663</v>
      </c>
    </row>
    <row r="998" customFormat="false" ht="12.8" hidden="false" customHeight="false" outlineLevel="0" collapsed="false">
      <c r="A998" s="0" t="n">
        <v>9.97</v>
      </c>
      <c r="B998" s="0" t="n">
        <v>-0.399811513508446</v>
      </c>
      <c r="C998" s="0" t="n">
        <v>-0.0475669834367285</v>
      </c>
      <c r="D998" s="0" t="n">
        <f aca="false">E998-$E$913</f>
        <v>-0.000863947514005758</v>
      </c>
      <c r="E998" s="0" t="n">
        <v>147.707824079702</v>
      </c>
    </row>
    <row r="999" customFormat="false" ht="12.8" hidden="false" customHeight="false" outlineLevel="0" collapsed="false">
      <c r="A999" s="0" t="n">
        <v>9.98</v>
      </c>
      <c r="B999" s="0" t="n">
        <v>-0.399844421317512</v>
      </c>
      <c r="C999" s="0" t="n">
        <v>-0.0488166043317947</v>
      </c>
      <c r="D999" s="0" t="n">
        <f aca="false">E999-$E$913</f>
        <v>-0.0005580511609935</v>
      </c>
      <c r="E999" s="0" t="n">
        <v>147.708129976055</v>
      </c>
    </row>
    <row r="1000" customFormat="false" ht="12.8" hidden="false" customHeight="false" outlineLevel="0" collapsed="false">
      <c r="A1000" s="0" t="n">
        <v>9.99</v>
      </c>
      <c r="B1000" s="0" t="n">
        <v>-0.399387598339377</v>
      </c>
      <c r="C1000" s="0" t="n">
        <v>-0.0489177297224595</v>
      </c>
      <c r="D1000" s="0" t="n">
        <f aca="false">E1000-$E$913</f>
        <v>-0.00217781083500768</v>
      </c>
      <c r="E1000" s="0" t="n">
        <v>147.706510216381</v>
      </c>
    </row>
    <row r="1001" customFormat="false" ht="12.8" hidden="false" customHeight="false" outlineLevel="0" collapsed="false">
      <c r="A1001" s="0" t="n">
        <v>10</v>
      </c>
      <c r="B1001" s="0" t="n">
        <v>-0.401630515135811</v>
      </c>
      <c r="C1001" s="0" t="n">
        <v>-0.0490382281927624</v>
      </c>
      <c r="D1001" s="0" t="n">
        <f aca="false">E1001-$E$913</f>
        <v>-5.90336150025905E-005</v>
      </c>
      <c r="E1001" s="0" t="n">
        <v>147.708628993601</v>
      </c>
    </row>
    <row r="1002" customFormat="false" ht="12.8" hidden="false" customHeight="false" outlineLevel="0" collapsed="false">
      <c r="A1002" s="0" t="n">
        <v>10.01</v>
      </c>
      <c r="B1002" s="0" t="n">
        <v>-0.40055728264658</v>
      </c>
      <c r="C1002" s="0" t="n">
        <v>-0.0491381981254354</v>
      </c>
      <c r="D1002" s="0" t="n">
        <f aca="false">E1002-$E$913</f>
        <v>0.000514672516999326</v>
      </c>
      <c r="E1002" s="0" t="n">
        <v>147.709202699733</v>
      </c>
    </row>
    <row r="1003" customFormat="false" ht="12.8" hidden="false" customHeight="false" outlineLevel="0" collapsed="false">
      <c r="A1003" s="0" t="n">
        <v>10.02</v>
      </c>
      <c r="B1003" s="0" t="n">
        <v>-0.400571365010724</v>
      </c>
      <c r="C1003" s="0" t="n">
        <v>-0.0498539179474294</v>
      </c>
      <c r="D1003" s="0" t="n">
        <f aca="false">E1003-$E$913</f>
        <v>-0.00127330373499035</v>
      </c>
      <c r="E1003" s="0" t="n">
        <v>147.707414723481</v>
      </c>
    </row>
    <row r="1004" customFormat="false" ht="12.8" hidden="false" customHeight="false" outlineLevel="0" collapsed="false">
      <c r="A1004" s="0" t="n">
        <v>10.03</v>
      </c>
      <c r="B1004" s="0" t="n">
        <v>-0.400851998419896</v>
      </c>
      <c r="C1004" s="0" t="n">
        <v>-0.0498547968888003</v>
      </c>
      <c r="D1004" s="0" t="n">
        <f aca="false">E1004-$E$913</f>
        <v>-0.00062533228299344</v>
      </c>
      <c r="E1004" s="0" t="n">
        <v>147.708062694933</v>
      </c>
    </row>
    <row r="1005" customFormat="false" ht="12.8" hidden="false" customHeight="false" outlineLevel="0" collapsed="false">
      <c r="A1005" s="0" t="n">
        <v>10.04</v>
      </c>
      <c r="B1005" s="0" t="n">
        <v>-0.400875577978552</v>
      </c>
      <c r="C1005" s="0" t="n">
        <v>-0.0508376127279444</v>
      </c>
      <c r="D1005" s="0" t="n">
        <f aca="false">E1005-$E$913</f>
        <v>-0.00136580687899368</v>
      </c>
      <c r="E1005" s="0" t="n">
        <v>147.707322220337</v>
      </c>
    </row>
    <row r="1006" customFormat="false" ht="12.8" hidden="false" customHeight="false" outlineLevel="0" collapsed="false">
      <c r="A1006" s="0" t="n">
        <v>10.05</v>
      </c>
      <c r="B1006" s="0" t="n">
        <v>-0.40106343074578</v>
      </c>
      <c r="C1006" s="0" t="n">
        <v>-0.0509767119544029</v>
      </c>
      <c r="D1006" s="0" t="n">
        <f aca="false">E1006-$E$913</f>
        <v>-0.000713539619994208</v>
      </c>
      <c r="E1006" s="0" t="n">
        <v>147.707974487596</v>
      </c>
    </row>
    <row r="1007" customFormat="false" ht="12.8" hidden="false" customHeight="false" outlineLevel="0" collapsed="false">
      <c r="A1007" s="0" t="n">
        <v>10.06</v>
      </c>
      <c r="B1007" s="0" t="n">
        <v>-0.400769114131998</v>
      </c>
      <c r="C1007" s="0" t="n">
        <v>-0.0503461944058874</v>
      </c>
      <c r="D1007" s="0" t="n">
        <f aca="false">E1007-$E$913</f>
        <v>2.41130759945918E-005</v>
      </c>
      <c r="E1007" s="0" t="n">
        <v>147.708712140292</v>
      </c>
    </row>
    <row r="1008" customFormat="false" ht="12.8" hidden="false" customHeight="false" outlineLevel="0" collapsed="false">
      <c r="A1008" s="0" t="n">
        <v>10.07</v>
      </c>
      <c r="B1008" s="0" t="n">
        <v>-0.400895841050038</v>
      </c>
      <c r="C1008" s="0" t="n">
        <v>-0.0503931496202947</v>
      </c>
      <c r="D1008" s="0" t="n">
        <f aca="false">E1008-$E$913</f>
        <v>-0.000325793739989422</v>
      </c>
      <c r="E1008" s="0" t="n">
        <v>147.708362233476</v>
      </c>
    </row>
    <row r="1009" customFormat="false" ht="12.8" hidden="false" customHeight="false" outlineLevel="0" collapsed="false">
      <c r="A1009" s="0" t="n">
        <v>10.08</v>
      </c>
      <c r="B1009" s="0" t="n">
        <v>-0.40165302252055</v>
      </c>
      <c r="C1009" s="0" t="n">
        <v>-0.0509109615506173</v>
      </c>
      <c r="D1009" s="0" t="n">
        <f aca="false">E1009-$E$913</f>
        <v>-0.000810743809012138</v>
      </c>
      <c r="E1009" s="0" t="n">
        <v>147.707877283407</v>
      </c>
    </row>
    <row r="1010" customFormat="false" ht="12.8" hidden="false" customHeight="false" outlineLevel="0" collapsed="false">
      <c r="A1010" s="0" t="n">
        <v>10.09</v>
      </c>
      <c r="B1010" s="0" t="n">
        <v>-0.401845409492509</v>
      </c>
      <c r="C1010" s="0" t="n">
        <v>-0.0506653251451725</v>
      </c>
      <c r="D1010" s="0" t="n">
        <f aca="false">E1010-$E$913</f>
        <v>-0.0012499487650075</v>
      </c>
      <c r="E1010" s="0" t="n">
        <v>147.707438078451</v>
      </c>
    </row>
    <row r="1011" customFormat="false" ht="12.8" hidden="false" customHeight="false" outlineLevel="0" collapsed="false">
      <c r="A1011" s="0" t="n">
        <v>10.1</v>
      </c>
      <c r="B1011" s="0" t="n">
        <v>-0.402284967211339</v>
      </c>
      <c r="C1011" s="0" t="n">
        <v>-0.049569615524387</v>
      </c>
      <c r="D1011" s="0" t="n">
        <f aca="false">E1011-$E$913</f>
        <v>-0.000256966095008693</v>
      </c>
      <c r="E1011" s="0" t="n">
        <v>147.708431061121</v>
      </c>
    </row>
    <row r="1012" customFormat="false" ht="12.8" hidden="false" customHeight="false" outlineLevel="0" collapsed="false">
      <c r="A1012" s="0" t="n">
        <v>10.11</v>
      </c>
      <c r="B1012" s="0" t="n">
        <v>-0.401879807169906</v>
      </c>
      <c r="C1012" s="0" t="n">
        <v>-0.0501512279535134</v>
      </c>
      <c r="D1012" s="0" t="n">
        <f aca="false">E1012-$E$913</f>
        <v>0.000217170246997966</v>
      </c>
      <c r="E1012" s="0" t="n">
        <v>147.708905197463</v>
      </c>
    </row>
    <row r="1013" customFormat="false" ht="12.8" hidden="false" customHeight="false" outlineLevel="0" collapsed="false">
      <c r="A1013" s="0" t="n">
        <v>10.12</v>
      </c>
      <c r="B1013" s="0" t="n">
        <v>-0.400842830654159</v>
      </c>
      <c r="C1013" s="0" t="n">
        <v>-0.0497191748472408</v>
      </c>
      <c r="D1013" s="0" t="n">
        <f aca="false">E1013-$E$913</f>
        <v>-0.00034630064598673</v>
      </c>
      <c r="E1013" s="0" t="n">
        <v>147.70834172657</v>
      </c>
    </row>
    <row r="1014" customFormat="false" ht="12.8" hidden="false" customHeight="false" outlineLevel="0" collapsed="false">
      <c r="A1014" s="0" t="n">
        <v>10.13</v>
      </c>
      <c r="B1014" s="0" t="n">
        <v>-0.401745083257888</v>
      </c>
      <c r="C1014" s="0" t="n">
        <v>-0.0501927385373332</v>
      </c>
      <c r="D1014" s="0" t="n">
        <f aca="false">E1014-$E$913</f>
        <v>0.000169218846991726</v>
      </c>
      <c r="E1014" s="0" t="n">
        <v>147.708857246063</v>
      </c>
    </row>
    <row r="1015" customFormat="false" ht="12.8" hidden="false" customHeight="false" outlineLevel="0" collapsed="false">
      <c r="A1015" s="0" t="n">
        <v>10.14</v>
      </c>
      <c r="B1015" s="0" t="n">
        <v>-0.400717615392668</v>
      </c>
      <c r="C1015" s="0" t="n">
        <v>-0.0500274027011008</v>
      </c>
      <c r="D1015" s="0" t="n">
        <f aca="false">E1015-$E$913</f>
        <v>0.000652925572012464</v>
      </c>
      <c r="E1015" s="0" t="n">
        <v>147.709340952788</v>
      </c>
    </row>
    <row r="1016" customFormat="false" ht="12.8" hidden="false" customHeight="false" outlineLevel="0" collapsed="false">
      <c r="A1016" s="0" t="n">
        <v>10.15</v>
      </c>
      <c r="B1016" s="0" t="n">
        <v>-0.400546216748438</v>
      </c>
      <c r="C1016" s="0" t="n">
        <v>-0.0491930293871398</v>
      </c>
      <c r="D1016" s="0" t="n">
        <f aca="false">E1016-$E$913</f>
        <v>0.000457541812011186</v>
      </c>
      <c r="E1016" s="0" t="n">
        <v>147.709145569028</v>
      </c>
    </row>
    <row r="1017" customFormat="false" ht="12.8" hidden="false" customHeight="false" outlineLevel="0" collapsed="false">
      <c r="A1017" s="0" t="n">
        <v>10.16</v>
      </c>
      <c r="B1017" s="0" t="n">
        <v>-0.399808327660927</v>
      </c>
      <c r="C1017" s="0" t="n">
        <v>-0.0498412312437065</v>
      </c>
      <c r="D1017" s="0" t="n">
        <f aca="false">E1017-$E$913</f>
        <v>-0.00367637278398547</v>
      </c>
      <c r="E1017" s="0" t="n">
        <v>147.705011654432</v>
      </c>
    </row>
    <row r="1018" customFormat="false" ht="12.8" hidden="false" customHeight="false" outlineLevel="0" collapsed="false">
      <c r="A1018" s="0" t="n">
        <v>10.17</v>
      </c>
      <c r="B1018" s="0" t="n">
        <v>-0.398822609528752</v>
      </c>
      <c r="C1018" s="0" t="n">
        <v>-0.0499124060145114</v>
      </c>
      <c r="D1018" s="0" t="n">
        <f aca="false">E1018-$E$913</f>
        <v>-0.00306007216698845</v>
      </c>
      <c r="E1018" s="0" t="n">
        <v>147.705627955049</v>
      </c>
    </row>
    <row r="1019" customFormat="false" ht="12.8" hidden="false" customHeight="false" outlineLevel="0" collapsed="false">
      <c r="A1019" s="0" t="n">
        <v>10.18</v>
      </c>
      <c r="B1019" s="0" t="n">
        <v>-0.399783866959272</v>
      </c>
      <c r="C1019" s="0" t="n">
        <v>-0.0492580911561476</v>
      </c>
      <c r="D1019" s="0" t="n">
        <f aca="false">E1019-$E$913</f>
        <v>-0.00320101019099184</v>
      </c>
      <c r="E1019" s="0" t="n">
        <v>147.705487017025</v>
      </c>
    </row>
    <row r="1020" customFormat="false" ht="12.8" hidden="false" customHeight="false" outlineLevel="0" collapsed="false">
      <c r="A1020" s="0" t="n">
        <v>10.19</v>
      </c>
      <c r="B1020" s="0" t="n">
        <v>-0.400906714258081</v>
      </c>
      <c r="C1020" s="0" t="n">
        <v>-0.048789670161884</v>
      </c>
      <c r="D1020" s="0" t="n">
        <f aca="false">E1020-$E$913</f>
        <v>-0.00223189562100856</v>
      </c>
      <c r="E1020" s="0" t="n">
        <v>147.706456131595</v>
      </c>
    </row>
    <row r="1021" customFormat="false" ht="12.8" hidden="false" customHeight="false" outlineLevel="0" collapsed="false">
      <c r="A1021" s="0" t="n">
        <v>10.2</v>
      </c>
      <c r="B1021" s="0" t="n">
        <v>-0.400400506701148</v>
      </c>
      <c r="C1021" s="0" t="n">
        <v>-0.0490654583890767</v>
      </c>
      <c r="D1021" s="0" t="n">
        <f aca="false">E1021-$E$913</f>
        <v>-0.00288189439999087</v>
      </c>
      <c r="E1021" s="0" t="n">
        <v>147.705806132816</v>
      </c>
    </row>
    <row r="1022" customFormat="false" ht="12.8" hidden="false" customHeight="false" outlineLevel="0" collapsed="false">
      <c r="A1022" s="0" t="n">
        <v>10.21</v>
      </c>
      <c r="B1022" s="0" t="n">
        <v>-0.400615487118065</v>
      </c>
      <c r="C1022" s="0" t="n">
        <v>-0.0494964814499549</v>
      </c>
      <c r="D1022" s="0" t="n">
        <f aca="false">E1022-$E$913</f>
        <v>-0.00116333747399722</v>
      </c>
      <c r="E1022" s="0" t="n">
        <v>147.707524689742</v>
      </c>
    </row>
    <row r="1023" customFormat="false" ht="12.8" hidden="false" customHeight="false" outlineLevel="0" collapsed="false">
      <c r="A1023" s="0" t="n">
        <v>10.22</v>
      </c>
      <c r="B1023" s="0" t="n">
        <v>-0.400824723876984</v>
      </c>
      <c r="C1023" s="0" t="n">
        <v>-0.0487741122482308</v>
      </c>
      <c r="D1023" s="0" t="n">
        <f aca="false">E1023-$E$913</f>
        <v>-0.00365181936999193</v>
      </c>
      <c r="E1023" s="0" t="n">
        <v>147.705036207846</v>
      </c>
    </row>
    <row r="1024" customFormat="false" ht="12.8" hidden="false" customHeight="false" outlineLevel="0" collapsed="false">
      <c r="A1024" s="0" t="n">
        <v>10.23</v>
      </c>
      <c r="B1024" s="0" t="n">
        <v>-0.400505595731956</v>
      </c>
      <c r="C1024" s="0" t="n">
        <v>-0.0485283795267972</v>
      </c>
      <c r="D1024" s="0" t="n">
        <f aca="false">E1024-$E$913</f>
        <v>-0.00183157365898978</v>
      </c>
      <c r="E1024" s="0" t="n">
        <v>147.706856453557</v>
      </c>
    </row>
    <row r="1025" customFormat="false" ht="12.8" hidden="false" customHeight="false" outlineLevel="0" collapsed="false">
      <c r="A1025" s="0" t="n">
        <v>10.24</v>
      </c>
      <c r="B1025" s="0" t="n">
        <v>-0.400538637035237</v>
      </c>
      <c r="C1025" s="0" t="n">
        <v>-0.0497788142604282</v>
      </c>
      <c r="D1025" s="0" t="n">
        <f aca="false">E1025-$E$913</f>
        <v>-0.00152231078598675</v>
      </c>
      <c r="E1025" s="0" t="n">
        <v>147.70716571643</v>
      </c>
    </row>
    <row r="1026" customFormat="false" ht="12.8" hidden="false" customHeight="false" outlineLevel="0" collapsed="false">
      <c r="A1026" s="0" t="n">
        <v>10.25</v>
      </c>
      <c r="B1026" s="0" t="n">
        <v>-0.398730878306494</v>
      </c>
      <c r="C1026" s="0" t="n">
        <v>-0.0488747920044634</v>
      </c>
      <c r="D1026" s="0" t="n">
        <f aca="false">E1026-$E$913</f>
        <v>-0.00554039498800307</v>
      </c>
      <c r="E1026" s="0" t="n">
        <v>147.703147632228</v>
      </c>
    </row>
    <row r="1027" customFormat="false" ht="12.8" hidden="false" customHeight="false" outlineLevel="0" collapsed="false">
      <c r="A1027" s="0" t="n">
        <v>10.26</v>
      </c>
      <c r="B1027" s="0" t="n">
        <v>-0.397695082721128</v>
      </c>
      <c r="C1027" s="0" t="n">
        <v>-0.0484428802154146</v>
      </c>
      <c r="D1027" s="0" t="n">
        <f aca="false">E1027-$E$913</f>
        <v>-0.006101392709013</v>
      </c>
      <c r="E1027" s="0" t="n">
        <v>147.702586634507</v>
      </c>
    </row>
    <row r="1028" customFormat="false" ht="12.8" hidden="false" customHeight="false" outlineLevel="0" collapsed="false">
      <c r="A1028" s="0" t="n">
        <v>10.27</v>
      </c>
      <c r="B1028" s="0" t="n">
        <v>-0.39842287936713</v>
      </c>
      <c r="C1028" s="0" t="n">
        <v>-0.0490021027454032</v>
      </c>
      <c r="D1028" s="0" t="n">
        <f aca="false">E1028-$E$913</f>
        <v>-0.00657851597401304</v>
      </c>
      <c r="E1028" s="0" t="n">
        <v>147.702109511242</v>
      </c>
    </row>
    <row r="1029" customFormat="false" ht="12.8" hidden="false" customHeight="false" outlineLevel="0" collapsed="false">
      <c r="A1029" s="0" t="n">
        <v>10.28</v>
      </c>
      <c r="B1029" s="0" t="n">
        <v>-0.397387232071479</v>
      </c>
      <c r="C1029" s="0" t="n">
        <v>-0.0485702147100525</v>
      </c>
      <c r="D1029" s="0" t="n">
        <f aca="false">E1029-$E$913</f>
        <v>-0.00713917619199833</v>
      </c>
      <c r="E1029" s="0" t="n">
        <v>147.701548851024</v>
      </c>
    </row>
    <row r="1030" customFormat="false" ht="12.8" hidden="false" customHeight="false" outlineLevel="0" collapsed="false">
      <c r="A1030" s="0" t="n">
        <v>10.29</v>
      </c>
      <c r="B1030" s="0" t="n">
        <v>-0.398326219060266</v>
      </c>
      <c r="C1030" s="0" t="n">
        <v>-0.048364462351859</v>
      </c>
      <c r="D1030" s="0" t="n">
        <f aca="false">E1030-$E$913</f>
        <v>-0.00616862149800568</v>
      </c>
      <c r="E1030" s="0" t="n">
        <v>147.702519405718</v>
      </c>
    </row>
    <row r="1031" customFormat="false" ht="12.8" hidden="false" customHeight="false" outlineLevel="0" collapsed="false">
      <c r="A1031" s="0" t="n">
        <v>10.3</v>
      </c>
      <c r="B1031" s="0" t="n">
        <v>-0.397811272996384</v>
      </c>
      <c r="C1031" s="0" t="n">
        <v>-0.0483741616827875</v>
      </c>
      <c r="D1031" s="0" t="n">
        <f aca="false">E1031-$E$913</f>
        <v>-0.00786340565301202</v>
      </c>
      <c r="E1031" s="0" t="n">
        <v>147.700824621563</v>
      </c>
    </row>
    <row r="1032" customFormat="false" ht="12.8" hidden="false" customHeight="false" outlineLevel="0" collapsed="false">
      <c r="A1032" s="0" t="n">
        <v>10.31</v>
      </c>
      <c r="B1032" s="0" t="n">
        <v>-0.398212030704652</v>
      </c>
      <c r="C1032" s="0" t="n">
        <v>-0.0471886692595745</v>
      </c>
      <c r="D1032" s="0" t="n">
        <f aca="false">E1032-$E$913</f>
        <v>-0.00693054766500723</v>
      </c>
      <c r="E1032" s="0" t="n">
        <v>147.701757479551</v>
      </c>
    </row>
    <row r="1033" customFormat="false" ht="12.8" hidden="false" customHeight="false" outlineLevel="0" collapsed="false">
      <c r="A1033" s="0" t="n">
        <v>10.32</v>
      </c>
      <c r="B1033" s="0" t="n">
        <v>-0.396990460450943</v>
      </c>
      <c r="C1033" s="0" t="n">
        <v>-0.0484625410849148</v>
      </c>
      <c r="D1033" s="0" t="n">
        <f aca="false">E1033-$E$913</f>
        <v>-0.00574014881598828</v>
      </c>
      <c r="E1033" s="0" t="n">
        <v>147.7029478784</v>
      </c>
    </row>
    <row r="1034" customFormat="false" ht="12.8" hidden="false" customHeight="false" outlineLevel="0" collapsed="false">
      <c r="A1034" s="0" t="n">
        <v>10.33</v>
      </c>
      <c r="B1034" s="0" t="n">
        <v>-0.396219499124749</v>
      </c>
      <c r="C1034" s="0" t="n">
        <v>-0.04674929943606</v>
      </c>
      <c r="D1034" s="0" t="n">
        <f aca="false">E1034-$E$913</f>
        <v>-0.00596310145400025</v>
      </c>
      <c r="E1034" s="0" t="n">
        <v>147.702724925762</v>
      </c>
    </row>
    <row r="1035" customFormat="false" ht="12.8" hidden="false" customHeight="false" outlineLevel="0" collapsed="false">
      <c r="A1035" s="0" t="n">
        <v>10.34</v>
      </c>
      <c r="B1035" s="0" t="n">
        <v>-0.395184177753159</v>
      </c>
      <c r="C1035" s="0" t="n">
        <v>-0.0463175428336353</v>
      </c>
      <c r="D1035" s="0" t="n">
        <f aca="false">E1035-$E$913</f>
        <v>-0.00652276569800847</v>
      </c>
      <c r="E1035" s="0" t="n">
        <v>147.702165261518</v>
      </c>
    </row>
    <row r="1036" customFormat="false" ht="12.8" hidden="false" customHeight="false" outlineLevel="0" collapsed="false">
      <c r="A1036" s="0" t="n">
        <v>10.35</v>
      </c>
      <c r="B1036" s="0" t="n">
        <v>-0.395944501793643</v>
      </c>
      <c r="C1036" s="0" t="n">
        <v>-0.0471970252599639</v>
      </c>
      <c r="D1036" s="0" t="n">
        <f aca="false">E1036-$E$913</f>
        <v>-0.00591627588599408</v>
      </c>
      <c r="E1036" s="0" t="n">
        <v>147.70277175133</v>
      </c>
    </row>
    <row r="1037" customFormat="false" ht="12.8" hidden="false" customHeight="false" outlineLevel="0" collapsed="false">
      <c r="A1037" s="0" t="n">
        <v>10.36</v>
      </c>
      <c r="B1037" s="0" t="n">
        <v>-0.395438879504468</v>
      </c>
      <c r="C1037" s="0" t="n">
        <v>-0.047473408556864</v>
      </c>
      <c r="D1037" s="0" t="n">
        <f aca="false">E1037-$E$913</f>
        <v>-0.00656371839900771</v>
      </c>
      <c r="E1037" s="0" t="n">
        <v>147.702124308817</v>
      </c>
    </row>
    <row r="1038" customFormat="false" ht="12.8" hidden="false" customHeight="false" outlineLevel="0" collapsed="false">
      <c r="A1038" s="0" t="n">
        <v>10.37</v>
      </c>
      <c r="B1038" s="0" t="n">
        <v>-0.394942642364714</v>
      </c>
      <c r="C1038" s="0" t="n">
        <v>-0.0477833748334536</v>
      </c>
      <c r="D1038" s="0" t="n">
        <f aca="false">E1038-$E$913</f>
        <v>-0.00718747742399728</v>
      </c>
      <c r="E1038" s="0" t="n">
        <v>147.701500549792</v>
      </c>
    </row>
    <row r="1039" customFormat="false" ht="12.8" hidden="false" customHeight="false" outlineLevel="0" collapsed="false">
      <c r="A1039" s="0" t="n">
        <v>10.38</v>
      </c>
      <c r="B1039" s="0" t="n">
        <v>-0.39464171394604</v>
      </c>
      <c r="C1039" s="0" t="n">
        <v>-0.0468870750782858</v>
      </c>
      <c r="D1039" s="0" t="n">
        <f aca="false">E1039-$E$913</f>
        <v>-0.00749228895799092</v>
      </c>
      <c r="E1039" s="0" t="n">
        <v>147.701195738258</v>
      </c>
    </row>
    <row r="1040" customFormat="false" ht="12.8" hidden="false" customHeight="false" outlineLevel="0" collapsed="false">
      <c r="A1040" s="0" t="n">
        <v>10.39</v>
      </c>
      <c r="B1040" s="0" t="n">
        <v>-0.393772782765014</v>
      </c>
      <c r="C1040" s="0" t="n">
        <v>-0.0469207256167733</v>
      </c>
      <c r="D1040" s="0" t="n">
        <f aca="false">E1040-$E$913</f>
        <v>-0.00496528880799474</v>
      </c>
      <c r="E1040" s="0" t="n">
        <v>147.703722738408</v>
      </c>
    </row>
    <row r="1041" customFormat="false" ht="12.8" hidden="false" customHeight="false" outlineLevel="0" collapsed="false">
      <c r="A1041" s="0" t="n">
        <v>10.4</v>
      </c>
      <c r="B1041" s="0" t="n">
        <v>-0.39378778889546</v>
      </c>
      <c r="C1041" s="0" t="n">
        <v>-0.0476390175356607</v>
      </c>
      <c r="D1041" s="0" t="n">
        <f aca="false">E1041-$E$913</f>
        <v>-0.0067464604289853</v>
      </c>
      <c r="E1041" s="0" t="n">
        <v>147.701941566787</v>
      </c>
    </row>
    <row r="1042" customFormat="false" ht="12.8" hidden="false" customHeight="false" outlineLevel="0" collapsed="false">
      <c r="A1042" s="0" t="n">
        <v>10.41</v>
      </c>
      <c r="B1042" s="0" t="n">
        <v>-0.392511463482268</v>
      </c>
      <c r="C1042" s="0" t="n">
        <v>-0.0488608760313521</v>
      </c>
      <c r="D1042" s="0" t="n">
        <f aca="false">E1042-$E$913</f>
        <v>-0.00653201232000811</v>
      </c>
      <c r="E1042" s="0" t="n">
        <v>147.702156014896</v>
      </c>
    </row>
    <row r="1043" customFormat="false" ht="12.8" hidden="false" customHeight="false" outlineLevel="0" collapsed="false">
      <c r="A1043" s="0" t="n">
        <v>10.42</v>
      </c>
      <c r="B1043" s="0" t="n">
        <v>-0.393269688810079</v>
      </c>
      <c r="C1043" s="0" t="n">
        <v>-0.049381107892162</v>
      </c>
      <c r="D1043" s="0" t="n">
        <f aca="false">E1043-$E$913</f>
        <v>-0.00701256305001152</v>
      </c>
      <c r="E1043" s="0" t="n">
        <v>147.701675464166</v>
      </c>
    </row>
    <row r="1044" customFormat="false" ht="12.8" hidden="false" customHeight="false" outlineLevel="0" collapsed="false">
      <c r="A1044" s="0" t="n">
        <v>10.43</v>
      </c>
      <c r="B1044" s="0" t="n">
        <v>-0.392956947156435</v>
      </c>
      <c r="C1044" s="0" t="n">
        <v>-0.0485307973302728</v>
      </c>
      <c r="D1044" s="0" t="n">
        <f aca="false">E1044-$E$913</f>
        <v>-0.0072997192419848</v>
      </c>
      <c r="E1044" s="0" t="n">
        <v>147.701388307974</v>
      </c>
    </row>
    <row r="1045" customFormat="false" ht="12.8" hidden="false" customHeight="false" outlineLevel="0" collapsed="false">
      <c r="A1045" s="0" t="n">
        <v>10.44</v>
      </c>
      <c r="B1045" s="0" t="n">
        <v>-0.393194875133062</v>
      </c>
      <c r="C1045" s="0" t="n">
        <v>-0.0486091709436662</v>
      </c>
      <c r="D1045" s="0" t="n">
        <f aca="false">E1045-$E$913</f>
        <v>-0.00664579649600228</v>
      </c>
      <c r="E1045" s="0" t="n">
        <v>147.70204223072</v>
      </c>
    </row>
    <row r="1046" customFormat="false" ht="12.8" hidden="false" customHeight="false" outlineLevel="0" collapsed="false">
      <c r="A1046" s="0" t="n">
        <v>10.45</v>
      </c>
      <c r="B1046" s="0" t="n">
        <v>-0.392851004666774</v>
      </c>
      <c r="C1046" s="0" t="n">
        <v>-0.0476632471111416</v>
      </c>
      <c r="D1046" s="0" t="n">
        <f aca="false">E1046-$E$913</f>
        <v>-0.00699335377100852</v>
      </c>
      <c r="E1046" s="0" t="n">
        <v>147.701694673445</v>
      </c>
    </row>
    <row r="1047" customFormat="false" ht="12.8" hidden="false" customHeight="false" outlineLevel="0" collapsed="false">
      <c r="A1047" s="0" t="n">
        <v>10.46</v>
      </c>
      <c r="B1047" s="0" t="n">
        <v>-0.392550731484046</v>
      </c>
      <c r="C1047" s="0" t="n">
        <v>-0.0467672003893739</v>
      </c>
      <c r="D1047" s="0" t="n">
        <f aca="false">E1047-$E$913</f>
        <v>-0.00729711686500423</v>
      </c>
      <c r="E1047" s="0" t="n">
        <v>147.701390910351</v>
      </c>
    </row>
    <row r="1048" customFormat="false" ht="12.8" hidden="false" customHeight="false" outlineLevel="0" collapsed="false">
      <c r="A1048" s="0" t="n">
        <v>10.47</v>
      </c>
      <c r="B1048" s="0" t="n">
        <v>-0.393956855903162</v>
      </c>
      <c r="C1048" s="0" t="n">
        <v>-0.0471210639818021</v>
      </c>
      <c r="D1048" s="0" t="n">
        <f aca="false">E1048-$E$913</f>
        <v>-0.00651917538701241</v>
      </c>
      <c r="E1048" s="0" t="n">
        <v>147.702168851829</v>
      </c>
    </row>
    <row r="1049" customFormat="false" ht="12.8" hidden="false" customHeight="false" outlineLevel="0" collapsed="false">
      <c r="A1049" s="0" t="n">
        <v>10.48</v>
      </c>
      <c r="B1049" s="0" t="n">
        <v>-0.393775893149292</v>
      </c>
      <c r="C1049" s="0" t="n">
        <v>-0.0492788297348144</v>
      </c>
      <c r="D1049" s="0" t="n">
        <f aca="false">E1049-$E$913</f>
        <v>-0.00759505401998695</v>
      </c>
      <c r="E1049" s="0" t="n">
        <v>147.701092973196</v>
      </c>
    </row>
    <row r="1050" customFormat="false" ht="12.8" hidden="false" customHeight="false" outlineLevel="0" collapsed="false">
      <c r="A1050" s="0" t="n">
        <v>10.49</v>
      </c>
      <c r="B1050" s="0" t="n">
        <v>-0.394817273507375</v>
      </c>
      <c r="C1050" s="0" t="n">
        <v>-0.0487905028840103</v>
      </c>
      <c r="D1050" s="0" t="n">
        <f aca="false">E1050-$E$913</f>
        <v>-0.00760630367599902</v>
      </c>
      <c r="E1050" s="0" t="n">
        <v>147.70108172354</v>
      </c>
    </row>
    <row r="1051" customFormat="false" ht="12.8" hidden="false" customHeight="false" outlineLevel="0" collapsed="false">
      <c r="A1051" s="0" t="n">
        <v>10.5</v>
      </c>
      <c r="B1051" s="0" t="n">
        <v>-0.394526275249006</v>
      </c>
      <c r="C1051" s="0" t="n">
        <v>-0.0481606645680925</v>
      </c>
      <c r="D1051" s="0" t="n">
        <f aca="false">E1051-$E$913</f>
        <v>-0.00686362363700255</v>
      </c>
      <c r="E1051" s="0" t="n">
        <v>147.701824403579</v>
      </c>
    </row>
    <row r="1052" customFormat="false" ht="12.8" hidden="false" customHeight="false" outlineLevel="0" collapsed="false">
      <c r="A1052" s="0" t="n">
        <v>10.51</v>
      </c>
      <c r="B1052" s="0" t="n">
        <v>-0.394783219668602</v>
      </c>
      <c r="C1052" s="0" t="n">
        <v>-0.048158399686198</v>
      </c>
      <c r="D1052" s="0" t="n">
        <f aca="false">E1052-$E$913</f>
        <v>-0.00715243844300062</v>
      </c>
      <c r="E1052" s="0" t="n">
        <v>147.701535588773</v>
      </c>
    </row>
    <row r="1053" customFormat="false" ht="12.8" hidden="false" customHeight="false" outlineLevel="0" collapsed="false">
      <c r="A1053" s="0" t="n">
        <v>10.52</v>
      </c>
      <c r="B1053" s="0" t="n">
        <v>-0.394278252268987</v>
      </c>
      <c r="C1053" s="0" t="n">
        <v>-0.0484353237702192</v>
      </c>
      <c r="D1053" s="0" t="n">
        <f aca="false">E1053-$E$913</f>
        <v>-0.00779740613000968</v>
      </c>
      <c r="E1053" s="0" t="n">
        <v>147.700890621086</v>
      </c>
    </row>
    <row r="1054" customFormat="false" ht="12.8" hidden="false" customHeight="false" outlineLevel="0" collapsed="false">
      <c r="A1054" s="0" t="n">
        <v>10.53</v>
      </c>
      <c r="B1054" s="0" t="n">
        <v>-0.393285023736692</v>
      </c>
      <c r="C1054" s="0" t="n">
        <v>-0.0479602555041488</v>
      </c>
      <c r="D1054" s="0" t="n">
        <f aca="false">E1054-$E$913</f>
        <v>-0.00834127394699635</v>
      </c>
      <c r="E1054" s="0" t="n">
        <v>147.700346753269</v>
      </c>
    </row>
    <row r="1055" customFormat="false" ht="12.8" hidden="false" customHeight="false" outlineLevel="0" collapsed="false">
      <c r="A1055" s="0" t="n">
        <v>10.54</v>
      </c>
      <c r="B1055" s="0" t="n">
        <v>-0.392985445117003</v>
      </c>
      <c r="C1055" s="0" t="n">
        <v>-0.0470645250473303</v>
      </c>
      <c r="D1055" s="0" t="n">
        <f aca="false">E1055-$E$913</f>
        <v>-0.00864390691700123</v>
      </c>
      <c r="E1055" s="0" t="n">
        <v>147.700044120299</v>
      </c>
    </row>
    <row r="1056" customFormat="false" ht="12.8" hidden="false" customHeight="false" outlineLevel="0" collapsed="false">
      <c r="A1056" s="0" t="n">
        <v>10.55</v>
      </c>
      <c r="B1056" s="0" t="n">
        <v>-0.391762228432129</v>
      </c>
      <c r="C1056" s="0" t="n">
        <v>-0.0477463158521121</v>
      </c>
      <c r="D1056" s="0" t="n">
        <f aca="false">E1056-$E$913</f>
        <v>-0.0104803816900017</v>
      </c>
      <c r="E1056" s="0" t="n">
        <v>147.698207645526</v>
      </c>
    </row>
    <row r="1057" customFormat="false" ht="12.8" hidden="false" customHeight="false" outlineLevel="0" collapsed="false">
      <c r="A1057" s="0" t="n">
        <v>10.56</v>
      </c>
      <c r="B1057" s="0" t="n">
        <v>-0.391462874287842</v>
      </c>
      <c r="C1057" s="0" t="n">
        <v>-0.0468507498249046</v>
      </c>
      <c r="D1057" s="0" t="n">
        <f aca="false">E1057-$E$913</f>
        <v>-0.0107826377179947</v>
      </c>
      <c r="E1057" s="0" t="n">
        <v>147.697905389498</v>
      </c>
    </row>
    <row r="1058" customFormat="false" ht="12.8" hidden="false" customHeight="false" outlineLevel="0" collapsed="false">
      <c r="A1058" s="0" t="n">
        <v>10.57</v>
      </c>
      <c r="B1058" s="0" t="n">
        <v>-0.392153908107246</v>
      </c>
      <c r="C1058" s="0" t="n">
        <v>-0.0478226590907438</v>
      </c>
      <c r="D1058" s="0" t="n">
        <f aca="false">E1058-$E$913</f>
        <v>-0.0101775931769907</v>
      </c>
      <c r="E1058" s="0" t="n">
        <v>147.698510434039</v>
      </c>
    </row>
    <row r="1059" customFormat="false" ht="12.8" hidden="false" customHeight="false" outlineLevel="0" collapsed="false">
      <c r="A1059" s="0" t="n">
        <v>10.58</v>
      </c>
      <c r="B1059" s="0" t="n">
        <v>-0.391854673105601</v>
      </c>
      <c r="C1059" s="0" t="n">
        <v>-0.0469272013638603</v>
      </c>
      <c r="D1059" s="0" t="n">
        <f aca="false">E1059-$E$913</f>
        <v>-0.0104795883650013</v>
      </c>
      <c r="E1059" s="0" t="n">
        <v>147.698208438851</v>
      </c>
    </row>
    <row r="1060" customFormat="false" ht="12.8" hidden="false" customHeight="false" outlineLevel="0" collapsed="false">
      <c r="A1060" s="0" t="n">
        <v>10.59</v>
      </c>
      <c r="B1060" s="0" t="n">
        <v>-0.39195739012124</v>
      </c>
      <c r="C1060" s="0" t="n">
        <v>-0.0470491873253537</v>
      </c>
      <c r="D1060" s="0" t="n">
        <f aca="false">E1060-$E$913</f>
        <v>-0.0098826200240012</v>
      </c>
      <c r="E1060" s="0" t="n">
        <v>147.698805407192</v>
      </c>
    </row>
    <row r="1061" customFormat="false" ht="12.8" hidden="false" customHeight="false" outlineLevel="0" collapsed="false">
      <c r="A1061" s="0" t="n">
        <v>10.6</v>
      </c>
      <c r="B1061" s="0" t="n">
        <v>-0.392204726730753</v>
      </c>
      <c r="C1061" s="0" t="n">
        <v>-0.0473941595635445</v>
      </c>
      <c r="D1061" s="0" t="n">
        <f aca="false">E1061-$E$913</f>
        <v>-0.0081812555800127</v>
      </c>
      <c r="E1061" s="0" t="n">
        <v>147.700506771636</v>
      </c>
    </row>
    <row r="1062" customFormat="false" ht="12.8" hidden="false" customHeight="false" outlineLevel="0" collapsed="false">
      <c r="A1062" s="0" t="n">
        <v>10.61</v>
      </c>
      <c r="B1062" s="0" t="n">
        <v>-0.390679950241932</v>
      </c>
      <c r="C1062" s="0" t="n">
        <v>-0.0461432006778835</v>
      </c>
      <c r="D1062" s="0" t="n">
        <f aca="false">E1062-$E$913</f>
        <v>-0.00959289718301193</v>
      </c>
      <c r="E1062" s="0" t="n">
        <v>147.699095130033</v>
      </c>
    </row>
    <row r="1063" customFormat="false" ht="12.8" hidden="false" customHeight="false" outlineLevel="0" collapsed="false">
      <c r="A1063" s="0" t="n">
        <v>10.62</v>
      </c>
      <c r="B1063" s="0" t="n">
        <v>-0.392181757905092</v>
      </c>
      <c r="C1063" s="0" t="n">
        <v>-0.0464667986748151</v>
      </c>
      <c r="D1063" s="0" t="n">
        <f aca="false">E1063-$E$913</f>
        <v>-0.00877155717799383</v>
      </c>
      <c r="E1063" s="0" t="n">
        <v>147.699916470038</v>
      </c>
    </row>
    <row r="1064" customFormat="false" ht="12.8" hidden="false" customHeight="false" outlineLevel="0" collapsed="false">
      <c r="A1064" s="0" t="n">
        <v>10.63</v>
      </c>
      <c r="B1064" s="0" t="n">
        <v>-0.390899795157923</v>
      </c>
      <c r="C1064" s="0" t="n">
        <v>-0.0473614820422713</v>
      </c>
      <c r="D1064" s="0" t="n">
        <f aca="false">E1064-$E$913</f>
        <v>-0.00962442635500338</v>
      </c>
      <c r="E1064" s="0" t="n">
        <v>147.699063600861</v>
      </c>
    </row>
    <row r="1065" customFormat="false" ht="12.8" hidden="false" customHeight="false" outlineLevel="0" collapsed="false">
      <c r="A1065" s="0" t="n">
        <v>10.64</v>
      </c>
      <c r="B1065" s="0" t="n">
        <v>-0.392078650961328</v>
      </c>
      <c r="C1065" s="0" t="n">
        <v>-0.0458039677236504</v>
      </c>
      <c r="D1065" s="0" t="n">
        <f aca="false">E1065-$E$913</f>
        <v>-0.00837288687600335</v>
      </c>
      <c r="E1065" s="0" t="n">
        <v>147.70031514034</v>
      </c>
    </row>
    <row r="1066" customFormat="false" ht="12.8" hidden="false" customHeight="false" outlineLevel="0" collapsed="false">
      <c r="A1066" s="0" t="n">
        <v>10.65</v>
      </c>
      <c r="B1066" s="0" t="n">
        <v>-0.392233039167006</v>
      </c>
      <c r="C1066" s="0" t="n">
        <v>-0.0455026196045936</v>
      </c>
      <c r="D1066" s="0" t="n">
        <f aca="false">E1066-$E$913</f>
        <v>-0.00885552351599017</v>
      </c>
      <c r="E1066" s="0" t="n">
        <v>147.6998325037</v>
      </c>
    </row>
    <row r="1067" customFormat="false" ht="12.8" hidden="false" customHeight="false" outlineLevel="0" collapsed="false">
      <c r="A1067" s="0" t="n">
        <v>10.66</v>
      </c>
      <c r="B1067" s="0" t="n">
        <v>-0.391737212572973</v>
      </c>
      <c r="C1067" s="0" t="n">
        <v>-0.046045971357601</v>
      </c>
      <c r="D1067" s="0" t="n">
        <f aca="false">E1067-$E$913</f>
        <v>-0.00845272490599314</v>
      </c>
      <c r="E1067" s="0" t="n">
        <v>147.70023530231</v>
      </c>
    </row>
    <row r="1068" customFormat="false" ht="12.8" hidden="false" customHeight="false" outlineLevel="0" collapsed="false">
      <c r="A1068" s="0" t="n">
        <v>10.67</v>
      </c>
      <c r="B1068" s="0" t="n">
        <v>-0.391272482400167</v>
      </c>
      <c r="C1068" s="0" t="n">
        <v>-0.0465960072701146</v>
      </c>
      <c r="D1068" s="0" t="n">
        <f aca="false">E1068-$E$913</f>
        <v>-0.00802411564001204</v>
      </c>
      <c r="E1068" s="0" t="n">
        <v>147.700663911576</v>
      </c>
    </row>
    <row r="1069" customFormat="false" ht="12.8" hidden="false" customHeight="false" outlineLevel="0" collapsed="false">
      <c r="A1069" s="0" t="n">
        <v>10.68</v>
      </c>
      <c r="B1069" s="0" t="n">
        <v>-0.391690945287344</v>
      </c>
      <c r="C1069" s="0" t="n">
        <v>-0.0447053973308101</v>
      </c>
      <c r="D1069" s="0" t="n">
        <f aca="false">E1069-$E$913</f>
        <v>-0.0101622510310051</v>
      </c>
      <c r="E1069" s="0" t="n">
        <v>147.698525776185</v>
      </c>
    </row>
    <row r="1070" customFormat="false" ht="12.8" hidden="false" customHeight="false" outlineLevel="0" collapsed="false">
      <c r="A1070" s="0" t="n">
        <v>10.69</v>
      </c>
      <c r="B1070" s="0" t="n">
        <v>-0.39138332764794</v>
      </c>
      <c r="C1070" s="0" t="n">
        <v>-0.0439742206794455</v>
      </c>
      <c r="D1070" s="0" t="n">
        <f aca="false">E1070-$E$913</f>
        <v>-0.0103917227519901</v>
      </c>
      <c r="E1070" s="0" t="n">
        <v>147.698296304464</v>
      </c>
    </row>
    <row r="1071" customFormat="false" ht="12.8" hidden="false" customHeight="false" outlineLevel="0" collapsed="false">
      <c r="A1071" s="0" t="n">
        <v>10.7</v>
      </c>
      <c r="B1071" s="0" t="n">
        <v>-0.392687983796643</v>
      </c>
      <c r="C1071" s="0" t="n">
        <v>-0.0457367576269068</v>
      </c>
      <c r="D1071" s="0" t="n">
        <f aca="false">E1071-$E$913</f>
        <v>-0.00886602867200281</v>
      </c>
      <c r="E1071" s="0" t="n">
        <v>147.699821998544</v>
      </c>
    </row>
    <row r="1072" customFormat="false" ht="12.8" hidden="false" customHeight="false" outlineLevel="0" collapsed="false">
      <c r="A1072" s="0" t="n">
        <v>10.71</v>
      </c>
      <c r="B1072" s="0" t="n">
        <v>-0.391732297540089</v>
      </c>
      <c r="C1072" s="0" t="n">
        <v>-0.0457245054608988</v>
      </c>
      <c r="D1072" s="0" t="n">
        <f aca="false">E1072-$E$913</f>
        <v>-0.00826193731001013</v>
      </c>
      <c r="E1072" s="0" t="n">
        <v>147.700426089906</v>
      </c>
    </row>
    <row r="1073" customFormat="false" ht="12.8" hidden="false" customHeight="false" outlineLevel="0" collapsed="false">
      <c r="A1073" s="0" t="n">
        <v>10.72</v>
      </c>
      <c r="B1073" s="0" t="n">
        <v>-0.392688419856181</v>
      </c>
      <c r="C1073" s="0" t="n">
        <v>-0.0448087541474201</v>
      </c>
      <c r="D1073" s="0" t="n">
        <f aca="false">E1073-$E$913</f>
        <v>-0.00944228499298561</v>
      </c>
      <c r="E1073" s="0" t="n">
        <v>147.699245742223</v>
      </c>
    </row>
    <row r="1074" customFormat="false" ht="12.8" hidden="false" customHeight="false" outlineLevel="0" collapsed="false">
      <c r="A1074" s="0" t="n">
        <v>10.73</v>
      </c>
      <c r="B1074" s="0" t="n">
        <v>-0.393030240791882</v>
      </c>
      <c r="C1074" s="0" t="n">
        <v>-0.0448764716886071</v>
      </c>
      <c r="D1074" s="0" t="n">
        <f aca="false">E1074-$E$913</f>
        <v>-0.00872269512299795</v>
      </c>
      <c r="E1074" s="0" t="n">
        <v>147.699965332093</v>
      </c>
    </row>
    <row r="1075" customFormat="false" ht="12.8" hidden="false" customHeight="false" outlineLevel="0" collapsed="false">
      <c r="A1075" s="0" t="n">
        <v>10.74</v>
      </c>
      <c r="B1075" s="0" t="n">
        <v>-0.392517324905842</v>
      </c>
      <c r="C1075" s="0" t="n">
        <v>-0.0448886989612743</v>
      </c>
      <c r="D1075" s="0" t="n">
        <f aca="false">E1075-$E$913</f>
        <v>-0.0104094125989889</v>
      </c>
      <c r="E1075" s="0" t="n">
        <v>147.698278614617</v>
      </c>
    </row>
    <row r="1076" customFormat="false" ht="12.8" hidden="false" customHeight="false" outlineLevel="0" collapsed="false">
      <c r="A1076" s="0" t="n">
        <v>10.75</v>
      </c>
      <c r="B1076" s="0" t="n">
        <v>-0.393281335045832</v>
      </c>
      <c r="C1076" s="0" t="n">
        <v>-0.0457163005690339</v>
      </c>
      <c r="D1076" s="0" t="n">
        <f aca="false">E1076-$E$913</f>
        <v>-0.00982071403700502</v>
      </c>
      <c r="E1076" s="0" t="n">
        <v>147.698867313179</v>
      </c>
    </row>
    <row r="1077" customFormat="false" ht="12.8" hidden="false" customHeight="false" outlineLevel="0" collapsed="false">
      <c r="A1077" s="0" t="n">
        <v>10.76</v>
      </c>
      <c r="B1077" s="0" t="n">
        <v>-0.393511842795246</v>
      </c>
      <c r="C1077" s="0" t="n">
        <v>-0.0455303187312166</v>
      </c>
      <c r="D1077" s="0" t="n">
        <f aca="false">E1077-$E$913</f>
        <v>-0.0102085171650117</v>
      </c>
      <c r="E1077" s="0" t="n">
        <v>147.698479510051</v>
      </c>
    </row>
    <row r="1078" customFormat="false" ht="12.8" hidden="false" customHeight="false" outlineLevel="0" collapsed="false">
      <c r="A1078" s="0" t="n">
        <v>10.77</v>
      </c>
      <c r="B1078" s="0" t="n">
        <v>-0.392990732345876</v>
      </c>
      <c r="C1078" s="0" t="n">
        <v>-0.0460189087067495</v>
      </c>
      <c r="D1078" s="0" t="n">
        <f aca="false">E1078-$E$913</f>
        <v>-0.0098405211770114</v>
      </c>
      <c r="E1078" s="0" t="n">
        <v>147.698847506039</v>
      </c>
    </row>
    <row r="1079" customFormat="false" ht="12.8" hidden="false" customHeight="false" outlineLevel="0" collapsed="false">
      <c r="A1079" s="0" t="n">
        <v>10.78</v>
      </c>
      <c r="B1079" s="0" t="n">
        <v>-0.394278030882995</v>
      </c>
      <c r="C1079" s="0" t="n">
        <v>-0.0472506728376627</v>
      </c>
      <c r="D1079" s="0" t="n">
        <f aca="false">E1079-$E$913</f>
        <v>-0.0104046276329939</v>
      </c>
      <c r="E1079" s="0" t="n">
        <v>147.698283399583</v>
      </c>
    </row>
    <row r="1080" customFormat="false" ht="12.8" hidden="false" customHeight="false" outlineLevel="0" collapsed="false">
      <c r="A1080" s="0" t="n">
        <v>10.79</v>
      </c>
      <c r="B1080" s="0" t="n">
        <v>-0.394396974733487</v>
      </c>
      <c r="C1080" s="0" t="n">
        <v>-0.0485711759742846</v>
      </c>
      <c r="D1080" s="0" t="n">
        <f aca="false">E1080-$E$913</f>
        <v>-0.0100018140039992</v>
      </c>
      <c r="E1080" s="0" t="n">
        <v>147.698686213212</v>
      </c>
    </row>
    <row r="1081" customFormat="false" ht="12.8" hidden="false" customHeight="false" outlineLevel="0" collapsed="false">
      <c r="A1081" s="0" t="n">
        <v>10.8</v>
      </c>
      <c r="B1081" s="0" t="n">
        <v>-0.394834209250458</v>
      </c>
      <c r="C1081" s="0" t="n">
        <v>-0.0472126621113562</v>
      </c>
      <c r="D1081" s="0" t="n">
        <f aca="false">E1081-$E$913</f>
        <v>-0.0100476878969857</v>
      </c>
      <c r="E1081" s="0" t="n">
        <v>147.698640339319</v>
      </c>
    </row>
    <row r="1082" customFormat="false" ht="12.8" hidden="false" customHeight="false" outlineLevel="0" collapsed="false">
      <c r="A1082" s="0" t="n">
        <v>10.81</v>
      </c>
      <c r="B1082" s="0" t="n">
        <v>-0.39580713015361</v>
      </c>
      <c r="C1082" s="0" t="n">
        <v>-0.0465720156722775</v>
      </c>
      <c r="D1082" s="0" t="n">
        <f aca="false">E1082-$E$913</f>
        <v>-0.0101678889639913</v>
      </c>
      <c r="E1082" s="0" t="n">
        <v>147.698520138252</v>
      </c>
    </row>
    <row r="1083" customFormat="false" ht="12.8" hidden="false" customHeight="false" outlineLevel="0" collapsed="false">
      <c r="A1083" s="0" t="n">
        <v>10.82</v>
      </c>
      <c r="B1083" s="0" t="n">
        <v>-0.394783632174601</v>
      </c>
      <c r="C1083" s="0" t="n">
        <v>-0.0464065221163778</v>
      </c>
      <c r="D1083" s="0" t="n">
        <f aca="false">E1083-$E$913</f>
        <v>-0.00967469628099593</v>
      </c>
      <c r="E1083" s="0" t="n">
        <v>147.699013330935</v>
      </c>
    </row>
    <row r="1084" customFormat="false" ht="12.8" hidden="false" customHeight="false" outlineLevel="0" collapsed="false">
      <c r="A1084" s="0" t="n">
        <v>10.83</v>
      </c>
      <c r="B1084" s="0" t="n">
        <v>-0.395081183399646</v>
      </c>
      <c r="C1084" s="0" t="n">
        <v>-0.0462543871379138</v>
      </c>
      <c r="D1084" s="0" t="n">
        <f aca="false">E1084-$E$913</f>
        <v>-0.0100030309270096</v>
      </c>
      <c r="E1084" s="0" t="n">
        <v>147.698684996289</v>
      </c>
    </row>
    <row r="1085" customFormat="false" ht="12.8" hidden="false" customHeight="false" outlineLevel="0" collapsed="false">
      <c r="A1085" s="0" t="n">
        <v>10.84</v>
      </c>
      <c r="B1085" s="0" t="n">
        <v>-0.39531216444786</v>
      </c>
      <c r="C1085" s="0" t="n">
        <v>-0.0460687298780826</v>
      </c>
      <c r="D1085" s="0" t="n">
        <f aca="false">E1085-$E$913</f>
        <v>-0.0103897949379927</v>
      </c>
      <c r="E1085" s="0" t="n">
        <v>147.698298232278</v>
      </c>
    </row>
    <row r="1086" customFormat="false" ht="12.8" hidden="false" customHeight="false" outlineLevel="0" collapsed="false">
      <c r="A1086" s="0" t="n">
        <v>10.85</v>
      </c>
      <c r="B1086" s="0" t="n">
        <v>-0.397369025547906</v>
      </c>
      <c r="C1086" s="0" t="n">
        <v>-0.0472314315728872</v>
      </c>
      <c r="D1086" s="0" t="n">
        <f aca="false">E1086-$E$913</f>
        <v>-0.00957831047799118</v>
      </c>
      <c r="E1086" s="0" t="n">
        <v>147.699109716738</v>
      </c>
    </row>
    <row r="1087" customFormat="false" ht="12.8" hidden="false" customHeight="false" outlineLevel="0" collapsed="false">
      <c r="A1087" s="0" t="n">
        <v>10.86</v>
      </c>
      <c r="B1087" s="0" t="n">
        <v>-0.396328638027282</v>
      </c>
      <c r="C1087" s="0" t="n">
        <v>-0.0465352042650058</v>
      </c>
      <c r="D1087" s="0" t="n">
        <f aca="false">E1087-$E$913</f>
        <v>-0.0111746399709887</v>
      </c>
      <c r="E1087" s="0" t="n">
        <v>147.697513387245</v>
      </c>
    </row>
    <row r="1088" customFormat="false" ht="12.8" hidden="false" customHeight="false" outlineLevel="0" collapsed="false">
      <c r="A1088" s="0" t="n">
        <v>10.87</v>
      </c>
      <c r="B1088" s="0" t="n">
        <v>-0.396598359756701</v>
      </c>
      <c r="C1088" s="0" t="n">
        <v>-0.0469283908754566</v>
      </c>
      <c r="D1088" s="0" t="n">
        <f aca="false">E1088-$E$913</f>
        <v>-0.00943043727301074</v>
      </c>
      <c r="E1088" s="0" t="n">
        <v>147.699257589943</v>
      </c>
    </row>
    <row r="1089" customFormat="false" ht="12.8" hidden="false" customHeight="false" outlineLevel="0" collapsed="false">
      <c r="A1089" s="0" t="n">
        <v>10.88</v>
      </c>
      <c r="B1089" s="0" t="n">
        <v>-0.395351347925709</v>
      </c>
      <c r="C1089" s="0" t="n">
        <v>-0.0474049189613932</v>
      </c>
      <c r="D1089" s="0" t="n">
        <f aca="false">E1089-$E$913</f>
        <v>-0.011367682709988</v>
      </c>
      <c r="E1089" s="0" t="n">
        <v>147.697320344506</v>
      </c>
    </row>
    <row r="1090" customFormat="false" ht="12.8" hidden="false" customHeight="false" outlineLevel="0" collapsed="false">
      <c r="A1090" s="0" t="n">
        <v>10.89</v>
      </c>
      <c r="B1090" s="0" t="n">
        <v>-0.395635432680345</v>
      </c>
      <c r="C1090" s="0" t="n">
        <v>-0.0475287628796313</v>
      </c>
      <c r="D1090" s="0" t="n">
        <f aca="false">E1090-$E$913</f>
        <v>-0.0106578958659895</v>
      </c>
      <c r="E1090" s="0" t="n">
        <v>147.69803013135</v>
      </c>
    </row>
    <row r="1091" customFormat="false" ht="12.8" hidden="false" customHeight="false" outlineLevel="0" collapsed="false">
      <c r="A1091" s="0" t="n">
        <v>10.9</v>
      </c>
      <c r="B1091" s="0" t="n">
        <v>-0.395866799036173</v>
      </c>
      <c r="C1091" s="0" t="n">
        <v>-0.0473434360120651</v>
      </c>
      <c r="D1091" s="0" t="n">
        <f aca="false">E1091-$E$913</f>
        <v>-0.0110438580719858</v>
      </c>
      <c r="E1091" s="0" t="n">
        <v>147.697644169144</v>
      </c>
    </row>
    <row r="1092" customFormat="false" ht="12.8" hidden="false" customHeight="false" outlineLevel="0" collapsed="false">
      <c r="A1092" s="0" t="n">
        <v>10.91</v>
      </c>
      <c r="B1092" s="0" t="n">
        <v>-0.396390009740006</v>
      </c>
      <c r="C1092" s="0" t="n">
        <v>-0.0482533271239727</v>
      </c>
      <c r="D1092" s="0" t="n">
        <f aca="false">E1092-$E$913</f>
        <v>-0.0105663579250006</v>
      </c>
      <c r="E1092" s="0" t="n">
        <v>147.698121669291</v>
      </c>
    </row>
    <row r="1093" customFormat="false" ht="12.8" hidden="false" customHeight="false" outlineLevel="0" collapsed="false">
      <c r="A1093" s="0" t="n">
        <v>10.92</v>
      </c>
      <c r="B1093" s="0" t="n">
        <v>-0.396612875888054</v>
      </c>
      <c r="C1093" s="0" t="n">
        <v>-0.0478028810514313</v>
      </c>
      <c r="D1093" s="0" t="n">
        <f aca="false">E1093-$E$913</f>
        <v>-0.0119969797250121</v>
      </c>
      <c r="E1093" s="0" t="n">
        <v>147.696691047491</v>
      </c>
    </row>
    <row r="1094" customFormat="false" ht="12.8" hidden="false" customHeight="false" outlineLevel="0" collapsed="false">
      <c r="A1094" s="0" t="n">
        <v>10.93</v>
      </c>
      <c r="B1094" s="0" t="n">
        <v>-0.395960415607387</v>
      </c>
      <c r="C1094" s="0" t="n">
        <v>-0.0497473714252588</v>
      </c>
      <c r="D1094" s="0" t="n">
        <f aca="false">E1094-$E$913</f>
        <v>-0.0108713230270041</v>
      </c>
      <c r="E1094" s="0" t="n">
        <v>147.697816704189</v>
      </c>
    </row>
    <row r="1095" customFormat="false" ht="12.8" hidden="false" customHeight="false" outlineLevel="0" collapsed="false">
      <c r="A1095" s="0" t="n">
        <v>10.94</v>
      </c>
      <c r="B1095" s="0" t="n">
        <v>-0.397247753068009</v>
      </c>
      <c r="C1095" s="0" t="n">
        <v>-0.0509804875991319</v>
      </c>
      <c r="D1095" s="0" t="n">
        <f aca="false">E1095-$E$913</f>
        <v>-0.0114333814269969</v>
      </c>
      <c r="E1095" s="0" t="n">
        <v>147.697254645789</v>
      </c>
    </row>
    <row r="1096" customFormat="false" ht="12.8" hidden="false" customHeight="false" outlineLevel="0" collapsed="false">
      <c r="A1096" s="0" t="n">
        <v>10.95</v>
      </c>
      <c r="B1096" s="0" t="n">
        <v>-0.397326472408979</v>
      </c>
      <c r="C1096" s="0" t="n">
        <v>-0.0528226403815392</v>
      </c>
      <c r="D1096" s="0" t="n">
        <f aca="false">E1096-$E$913</f>
        <v>-0.00897849127798622</v>
      </c>
      <c r="E1096" s="0" t="n">
        <v>147.699709535938</v>
      </c>
    </row>
    <row r="1097" customFormat="false" ht="12.8" hidden="false" customHeight="false" outlineLevel="0" collapsed="false">
      <c r="A1097" s="0" t="n">
        <v>10.96</v>
      </c>
      <c r="B1097" s="0" t="n">
        <v>-0.397756759355235</v>
      </c>
      <c r="C1097" s="0" t="n">
        <v>-0.0511997821050474</v>
      </c>
      <c r="D1097" s="0" t="n">
        <f aca="false">E1097-$E$913</f>
        <v>-0.010067549392005</v>
      </c>
      <c r="E1097" s="0" t="n">
        <v>147.698620477824</v>
      </c>
    </row>
    <row r="1098" customFormat="false" ht="12.8" hidden="false" customHeight="false" outlineLevel="0" collapsed="false">
      <c r="A1098" s="0" t="n">
        <v>10.97</v>
      </c>
      <c r="B1098" s="0" t="n">
        <v>-0.39856872934463</v>
      </c>
      <c r="C1098" s="0" t="n">
        <v>-0.0519652607890054</v>
      </c>
      <c r="D1098" s="0" t="n">
        <f aca="false">E1098-$E$913</f>
        <v>-0.00947553472599338</v>
      </c>
      <c r="E1098" s="0" t="n">
        <v>147.69921249249</v>
      </c>
    </row>
    <row r="1099" customFormat="false" ht="12.8" hidden="false" customHeight="false" outlineLevel="0" collapsed="false">
      <c r="A1099" s="0" t="n">
        <v>10.98</v>
      </c>
      <c r="B1099" s="0" t="n">
        <v>-0.398800544089604</v>
      </c>
      <c r="C1099" s="0" t="n">
        <v>-0.0517802317304927</v>
      </c>
      <c r="D1099" s="0" t="n">
        <f aca="false">E1099-$E$913</f>
        <v>-0.00986061679000727</v>
      </c>
      <c r="E1099" s="0" t="n">
        <v>147.698827410426</v>
      </c>
    </row>
    <row r="1100" customFormat="false" ht="12.8" hidden="false" customHeight="false" outlineLevel="0" collapsed="false">
      <c r="A1100" s="0" t="n">
        <v>10.99</v>
      </c>
      <c r="B1100" s="0" t="n">
        <v>-0.398524840331927</v>
      </c>
      <c r="C1100" s="0" t="n">
        <v>-0.0509927094130321</v>
      </c>
      <c r="D1100" s="0" t="n">
        <f aca="false">E1100-$E$913</f>
        <v>-0.0100918481489884</v>
      </c>
      <c r="E1100" s="0" t="n">
        <v>147.698596179067</v>
      </c>
    </row>
    <row r="1101" customFormat="false" ht="12.8" hidden="false" customHeight="false" outlineLevel="0" collapsed="false">
      <c r="A1101" s="0" t="n">
        <v>11</v>
      </c>
      <c r="B1101" s="0" t="n">
        <v>-0.398237502416294</v>
      </c>
      <c r="C1101" s="0" t="n">
        <v>-0.050363619509742</v>
      </c>
      <c r="D1101" s="0" t="n">
        <f aca="false">E1101-$E$913</f>
        <v>-0.00934366533499542</v>
      </c>
      <c r="E1101" s="0" t="n">
        <v>147.699344361881</v>
      </c>
    </row>
    <row r="1102" customFormat="false" ht="12.8" hidden="false" customHeight="false" outlineLevel="0" collapsed="false">
      <c r="A1102" s="0" t="n">
        <v>11.01</v>
      </c>
      <c r="B1102" s="0" t="n">
        <v>-0.398973572016422</v>
      </c>
      <c r="C1102" s="0" t="n">
        <v>-0.0509473493779147</v>
      </c>
      <c r="D1102" s="0" t="n">
        <f aca="false">E1102-$E$913</f>
        <v>-0.00980129573500221</v>
      </c>
      <c r="E1102" s="0" t="n">
        <v>147.698886731481</v>
      </c>
    </row>
    <row r="1103" customFormat="false" ht="12.8" hidden="false" customHeight="false" outlineLevel="0" collapsed="false">
      <c r="A1103" s="0" t="n">
        <v>11.02</v>
      </c>
      <c r="B1103" s="0" t="n">
        <v>-0.397951314604031</v>
      </c>
      <c r="C1103" s="0" t="n">
        <v>-0.0507816621993826</v>
      </c>
      <c r="D1103" s="0" t="n">
        <f aca="false">E1103-$E$913</f>
        <v>-0.00930560695999816</v>
      </c>
      <c r="E1103" s="0" t="n">
        <v>147.699382420256</v>
      </c>
    </row>
    <row r="1104" customFormat="false" ht="12.8" hidden="false" customHeight="false" outlineLevel="0" collapsed="false">
      <c r="A1104" s="0" t="n">
        <v>11.03</v>
      </c>
      <c r="B1104" s="0" t="n">
        <v>-0.399157110718301</v>
      </c>
      <c r="C1104" s="0" t="n">
        <v>-0.0519592044765851</v>
      </c>
      <c r="D1104" s="0" t="n">
        <f aca="false">E1104-$E$913</f>
        <v>-0.00993791895899676</v>
      </c>
      <c r="E1104" s="0" t="n">
        <v>147.698750108257</v>
      </c>
    </row>
    <row r="1105" customFormat="false" ht="12.8" hidden="false" customHeight="false" outlineLevel="0" collapsed="false">
      <c r="A1105" s="0" t="n">
        <v>11.04</v>
      </c>
      <c r="B1105" s="0" t="n">
        <v>-0.39833397474414</v>
      </c>
      <c r="C1105" s="0" t="n">
        <v>-0.0503558558132949</v>
      </c>
      <c r="D1105" s="0" t="n">
        <f aca="false">E1105-$E$913</f>
        <v>-0.0101456784979916</v>
      </c>
      <c r="E1105" s="0" t="n">
        <v>147.698542348718</v>
      </c>
    </row>
    <row r="1106" customFormat="false" ht="12.8" hidden="false" customHeight="false" outlineLevel="0" collapsed="false">
      <c r="A1106" s="0" t="n">
        <v>11.05</v>
      </c>
      <c r="B1106" s="0" t="n">
        <v>-0.398112928865329</v>
      </c>
      <c r="C1106" s="0" t="n">
        <v>-0.0486433720696436</v>
      </c>
      <c r="D1106" s="0" t="n">
        <f aca="false">E1106-$E$913</f>
        <v>-0.0135203101820025</v>
      </c>
      <c r="E1106" s="0" t="n">
        <v>147.695167717034</v>
      </c>
    </row>
    <row r="1107" customFormat="false" ht="12.8" hidden="false" customHeight="false" outlineLevel="0" collapsed="false">
      <c r="A1107" s="0" t="n">
        <v>11.06</v>
      </c>
      <c r="B1107" s="0" t="n">
        <v>-0.397082507478201</v>
      </c>
      <c r="C1107" s="0" t="n">
        <v>-0.0482126621315664</v>
      </c>
      <c r="D1107" s="0" t="n">
        <f aca="false">E1107-$E$913</f>
        <v>-0.0140684675309899</v>
      </c>
      <c r="E1107" s="0" t="n">
        <v>147.694619559685</v>
      </c>
    </row>
    <row r="1108" customFormat="false" ht="12.8" hidden="false" customHeight="false" outlineLevel="0" collapsed="false">
      <c r="A1108" s="0" t="n">
        <v>11.07</v>
      </c>
      <c r="B1108" s="0" t="n">
        <v>-0.396027851782686</v>
      </c>
      <c r="C1108" s="0" t="n">
        <v>-0.0479108730905575</v>
      </c>
      <c r="D1108" s="0" t="n">
        <f aca="false">E1108-$E$913</f>
        <v>-0.0145710442490099</v>
      </c>
      <c r="E1108" s="0" t="n">
        <v>147.694116982967</v>
      </c>
    </row>
    <row r="1109" customFormat="false" ht="12.8" hidden="false" customHeight="false" outlineLevel="0" collapsed="false">
      <c r="A1109" s="0" t="n">
        <v>11.08</v>
      </c>
      <c r="B1109" s="0" t="n">
        <v>-0.396588340903412</v>
      </c>
      <c r="C1109" s="0" t="n">
        <v>-0.0498733316885461</v>
      </c>
      <c r="D1109" s="0" t="n">
        <f aca="false">E1109-$E$913</f>
        <v>-0.0143393805990115</v>
      </c>
      <c r="E1109" s="0" t="n">
        <v>147.694348646617</v>
      </c>
    </row>
    <row r="1110" customFormat="false" ht="12.8" hidden="false" customHeight="false" outlineLevel="0" collapsed="false">
      <c r="A1110" s="0" t="n">
        <v>11.09</v>
      </c>
      <c r="B1110" s="0" t="n">
        <v>-0.396725091528407</v>
      </c>
      <c r="C1110" s="0" t="n">
        <v>-0.0506671046458755</v>
      </c>
      <c r="D1110" s="0" t="n">
        <f aca="false">E1110-$E$913</f>
        <v>-0.0159981539690079</v>
      </c>
      <c r="E1110" s="0" t="n">
        <v>147.692689873247</v>
      </c>
    </row>
    <row r="1111" customFormat="false" ht="12.8" hidden="false" customHeight="false" outlineLevel="0" collapsed="false">
      <c r="A1111" s="0" t="n">
        <v>11.1</v>
      </c>
      <c r="B1111" s="0" t="n">
        <v>-0.395902857492586</v>
      </c>
      <c r="C1111" s="0" t="n">
        <v>-0.0490638945300878</v>
      </c>
      <c r="D1111" s="0" t="n">
        <f aca="false">E1111-$E$913</f>
        <v>-0.0162047934080078</v>
      </c>
      <c r="E1111" s="0" t="n">
        <v>147.692483233808</v>
      </c>
    </row>
    <row r="1112" customFormat="false" ht="12.8" hidden="false" customHeight="false" outlineLevel="0" collapsed="false">
      <c r="A1112" s="0" t="n">
        <v>11.11</v>
      </c>
      <c r="B1112" s="0" t="n">
        <v>-0.395910014097067</v>
      </c>
      <c r="C1112" s="0" t="n">
        <v>-0.0503010736732833</v>
      </c>
      <c r="D1112" s="0" t="n">
        <f aca="false">E1112-$E$913</f>
        <v>-0.0159012647139889</v>
      </c>
      <c r="E1112" s="0" t="n">
        <v>147.692786762502</v>
      </c>
    </row>
    <row r="1113" customFormat="false" ht="12.8" hidden="false" customHeight="false" outlineLevel="0" collapsed="false">
      <c r="A1113" s="0" t="n">
        <v>11.12</v>
      </c>
      <c r="B1113" s="0" t="n">
        <v>-0.39667001835319</v>
      </c>
      <c r="C1113" s="0" t="n">
        <v>-0.0508263050341649</v>
      </c>
      <c r="D1113" s="0" t="n">
        <f aca="false">E1113-$E$913</f>
        <v>-0.01637265165499</v>
      </c>
      <c r="E1113" s="0" t="n">
        <v>147.692315375561</v>
      </c>
    </row>
    <row r="1114" customFormat="false" ht="12.8" hidden="false" customHeight="false" outlineLevel="0" collapsed="false">
      <c r="A1114" s="0" t="n">
        <v>11.13</v>
      </c>
      <c r="B1114" s="0" t="n">
        <v>-0.397153792682834</v>
      </c>
      <c r="C1114" s="0" t="n">
        <v>-0.0505300786224114</v>
      </c>
      <c r="D1114" s="0" t="n">
        <f aca="false">E1114-$E$913</f>
        <v>-0.0166479210539876</v>
      </c>
      <c r="E1114" s="0" t="n">
        <v>147.692040106162</v>
      </c>
    </row>
    <row r="1115" customFormat="false" ht="12.8" hidden="false" customHeight="false" outlineLevel="0" collapsed="false">
      <c r="A1115" s="0" t="n">
        <v>11.14</v>
      </c>
      <c r="B1115" s="0" t="n">
        <v>-0.396867694385521</v>
      </c>
      <c r="C1115" s="0" t="n">
        <v>-0.0499011032791493</v>
      </c>
      <c r="D1115" s="0" t="n">
        <f aca="false">E1115-$E$913</f>
        <v>-0.0158980461480098</v>
      </c>
      <c r="E1115" s="0" t="n">
        <v>147.692789981068</v>
      </c>
    </row>
    <row r="1116" customFormat="false" ht="12.8" hidden="false" customHeight="false" outlineLevel="0" collapsed="false">
      <c r="A1116" s="0" t="n">
        <v>11.15</v>
      </c>
      <c r="B1116" s="0" t="n">
        <v>-0.399169981898581</v>
      </c>
      <c r="C1116" s="0" t="n">
        <v>-0.0498992182459126</v>
      </c>
      <c r="D1116" s="0" t="n">
        <f aca="false">E1116-$E$913</f>
        <v>-0.0147166000780032</v>
      </c>
      <c r="E1116" s="0" t="n">
        <v>147.693971427138</v>
      </c>
    </row>
    <row r="1117" customFormat="false" ht="12.8" hidden="false" customHeight="false" outlineLevel="0" collapsed="false">
      <c r="A1117" s="0" t="n">
        <v>11.16</v>
      </c>
      <c r="B1117" s="0" t="n">
        <v>-0.399075412334287</v>
      </c>
      <c r="C1117" s="0" t="n">
        <v>-0.0475682452131698</v>
      </c>
      <c r="D1117" s="0" t="n">
        <f aca="false">E1117-$E$913</f>
        <v>-0.0157143385920051</v>
      </c>
      <c r="E1117" s="0" t="n">
        <v>147.692973688624</v>
      </c>
    </row>
    <row r="1118" customFormat="false" ht="12.8" hidden="false" customHeight="false" outlineLevel="0" collapsed="false">
      <c r="A1118" s="0" t="n">
        <v>11.17</v>
      </c>
      <c r="B1118" s="0" t="n">
        <v>-0.398022567206303</v>
      </c>
      <c r="C1118" s="0" t="n">
        <v>-0.0474682176525996</v>
      </c>
      <c r="D1118" s="0" t="n">
        <f aca="false">E1118-$E$913</f>
        <v>-0.0152031134979893</v>
      </c>
      <c r="E1118" s="0" t="n">
        <v>147.693484913718</v>
      </c>
    </row>
    <row r="1119" customFormat="false" ht="12.8" hidden="false" customHeight="false" outlineLevel="0" collapsed="false">
      <c r="A1119" s="0" t="n">
        <v>11.18</v>
      </c>
      <c r="B1119" s="0" t="n">
        <v>-0.398039153449083</v>
      </c>
      <c r="C1119" s="0" t="n">
        <v>-0.0481921720839135</v>
      </c>
      <c r="D1119" s="0" t="n">
        <f aca="false">E1119-$E$913</f>
        <v>-0.0169701638739923</v>
      </c>
      <c r="E1119" s="0" t="n">
        <v>147.691717863342</v>
      </c>
    </row>
    <row r="1120" customFormat="false" ht="12.8" hidden="false" customHeight="false" outlineLevel="0" collapsed="false">
      <c r="A1120" s="0" t="n">
        <v>11.19</v>
      </c>
      <c r="B1120" s="0" t="n">
        <v>-0.399000728988155</v>
      </c>
      <c r="C1120" s="0" t="n">
        <v>-0.0488103042183807</v>
      </c>
      <c r="D1120" s="0" t="n">
        <f aca="false">E1120-$E$913</f>
        <v>-0.0163509797719996</v>
      </c>
      <c r="E1120" s="0" t="n">
        <v>147.692337047444</v>
      </c>
    </row>
    <row r="1121" customFormat="false" ht="12.8" hidden="false" customHeight="false" outlineLevel="0" collapsed="false">
      <c r="A1121" s="0" t="n">
        <v>11.2</v>
      </c>
      <c r="B1121" s="0" t="n">
        <v>-0.399242183639279</v>
      </c>
      <c r="C1121" s="0" t="n">
        <v>-0.0488909207925032</v>
      </c>
      <c r="D1121" s="0" t="n">
        <f aca="false">E1121-$E$913</f>
        <v>-0.0156887534159864</v>
      </c>
      <c r="E1121" s="0" t="n">
        <v>147.6929992738</v>
      </c>
    </row>
    <row r="1122" customFormat="false" ht="12.8" hidden="false" customHeight="false" outlineLevel="0" collapsed="false">
      <c r="A1122" s="0" t="n">
        <v>11.21</v>
      </c>
      <c r="B1122" s="0" t="n">
        <v>-0.398248233536123</v>
      </c>
      <c r="C1122" s="0" t="n">
        <v>-0.0484422506923819</v>
      </c>
      <c r="D1122" s="0" t="n">
        <f aca="false">E1122-$E$913</f>
        <v>-0.0152900124620032</v>
      </c>
      <c r="E1122" s="0" t="n">
        <v>147.693398014754</v>
      </c>
    </row>
    <row r="1123" customFormat="false" ht="12.8" hidden="false" customHeight="false" outlineLevel="0" collapsed="false">
      <c r="A1123" s="0" t="n">
        <v>11.22</v>
      </c>
      <c r="B1123" s="0" t="n">
        <v>-0.398481527654698</v>
      </c>
      <c r="C1123" s="0" t="n">
        <v>-0.0482582780220226</v>
      </c>
      <c r="D1123" s="0" t="n">
        <f aca="false">E1123-$E$913</f>
        <v>-0.0156717460490086</v>
      </c>
      <c r="E1123" s="0" t="n">
        <v>147.693016281167</v>
      </c>
    </row>
    <row r="1124" customFormat="false" ht="12.8" hidden="false" customHeight="false" outlineLevel="0" collapsed="false">
      <c r="A1124" s="0" t="n">
        <v>11.23</v>
      </c>
      <c r="B1124" s="0" t="n">
        <v>-0.398832001217193</v>
      </c>
      <c r="C1124" s="0" t="n">
        <v>-0.0486474419514919</v>
      </c>
      <c r="D1124" s="0" t="n">
        <f aca="false">E1124-$E$913</f>
        <v>-0.0138797793779872</v>
      </c>
      <c r="E1124" s="0" t="n">
        <v>147.694808247838</v>
      </c>
    </row>
    <row r="1125" customFormat="false" ht="12.8" hidden="false" customHeight="false" outlineLevel="0" collapsed="false">
      <c r="A1125" s="0" t="n">
        <v>11.24</v>
      </c>
      <c r="B1125" s="0" t="n">
        <v>-0.398121665077228</v>
      </c>
      <c r="C1125" s="0" t="n">
        <v>-0.0500990793930538</v>
      </c>
      <c r="D1125" s="0" t="n">
        <f aca="false">E1125-$E$913</f>
        <v>-0.0148539717320091</v>
      </c>
      <c r="E1125" s="0" t="n">
        <v>147.693834055484</v>
      </c>
    </row>
    <row r="1126" customFormat="false" ht="12.8" hidden="false" customHeight="false" outlineLevel="0" collapsed="false">
      <c r="A1126" s="0" t="n">
        <v>11.25</v>
      </c>
      <c r="B1126" s="0" t="n">
        <v>-0.398115262049515</v>
      </c>
      <c r="C1126" s="0" t="n">
        <v>-0.0508858056727474</v>
      </c>
      <c r="D1126" s="0" t="n">
        <f aca="false">E1126-$E$913</f>
        <v>-0.0166030851899848</v>
      </c>
      <c r="E1126" s="0" t="n">
        <v>147.692084942026</v>
      </c>
    </row>
    <row r="1127" customFormat="false" ht="12.8" hidden="false" customHeight="false" outlineLevel="0" collapsed="false">
      <c r="A1127" s="0" t="n">
        <v>11.26</v>
      </c>
      <c r="B1127" s="0" t="n">
        <v>-0.398565555862526</v>
      </c>
      <c r="C1127" s="0" t="n">
        <v>-0.0497939515291103</v>
      </c>
      <c r="D1127" s="0" t="n">
        <f aca="false">E1127-$E$913</f>
        <v>-0.015599810526993</v>
      </c>
      <c r="E1127" s="0" t="n">
        <v>147.693088216689</v>
      </c>
    </row>
    <row r="1128" customFormat="false" ht="12.8" hidden="false" customHeight="false" outlineLevel="0" collapsed="false">
      <c r="A1128" s="0" t="n">
        <v>11.27</v>
      </c>
      <c r="B1128" s="0" t="n">
        <v>-0.398882776784294</v>
      </c>
      <c r="C1128" s="0" t="n">
        <v>-0.0494972391629395</v>
      </c>
      <c r="D1128" s="0" t="n">
        <f aca="false">E1128-$E$913</f>
        <v>-0.0159765574669848</v>
      </c>
      <c r="E1128" s="0" t="n">
        <v>147.692711469749</v>
      </c>
    </row>
    <row r="1129" customFormat="false" ht="12.8" hidden="false" customHeight="false" outlineLevel="0" collapsed="false">
      <c r="A1129" s="0" t="n">
        <v>11.28</v>
      </c>
      <c r="B1129" s="0" t="n">
        <v>-0.399116481067108</v>
      </c>
      <c r="C1129" s="0" t="n">
        <v>-0.0493135133059562</v>
      </c>
      <c r="D1129" s="0" t="n">
        <f aca="false">E1129-$E$913</f>
        <v>-0.0163575084469869</v>
      </c>
      <c r="E1129" s="0" t="n">
        <v>147.692330518769</v>
      </c>
    </row>
    <row r="1130" customFormat="false" ht="12.8" hidden="false" customHeight="false" outlineLevel="0" collapsed="false">
      <c r="A1130" s="0" t="n">
        <v>11.29</v>
      </c>
      <c r="B1130" s="0" t="n">
        <v>-0.399912854589483</v>
      </c>
      <c r="C1130" s="0" t="n">
        <v>-0.0501097515447304</v>
      </c>
      <c r="D1130" s="0" t="n">
        <f aca="false">E1130-$E$913</f>
        <v>-0.0157598944659867</v>
      </c>
      <c r="E1130" s="0" t="n">
        <v>147.69292813275</v>
      </c>
    </row>
    <row r="1131" customFormat="false" ht="12.8" hidden="false" customHeight="false" outlineLevel="0" collapsed="false">
      <c r="A1131" s="0" t="n">
        <v>11.3</v>
      </c>
      <c r="B1131" s="0" t="n">
        <v>-0.398884362719671</v>
      </c>
      <c r="C1131" s="0" t="n">
        <v>-0.049679091431121</v>
      </c>
      <c r="D1131" s="0" t="n">
        <f aca="false">E1131-$E$913</f>
        <v>-0.0163042629739891</v>
      </c>
      <c r="E1131" s="0" t="n">
        <v>147.692383764242</v>
      </c>
    </row>
    <row r="1132" customFormat="false" ht="12.8" hidden="false" customHeight="false" outlineLevel="0" collapsed="false">
      <c r="A1132" s="0" t="n">
        <v>11.31</v>
      </c>
      <c r="B1132" s="0" t="n">
        <v>-0.400564231146431</v>
      </c>
      <c r="C1132" s="0" t="n">
        <v>-0.0500206392133208</v>
      </c>
      <c r="D1132" s="0" t="n">
        <f aca="false">E1132-$E$913</f>
        <v>-0.0153584740749864</v>
      </c>
      <c r="E1132" s="0" t="n">
        <v>147.693329553141</v>
      </c>
    </row>
    <row r="1133" customFormat="false" ht="12.8" hidden="false" customHeight="false" outlineLevel="0" collapsed="false">
      <c r="A1133" s="0" t="n">
        <v>11.32</v>
      </c>
      <c r="B1133" s="0" t="n">
        <v>-0.399001000780364</v>
      </c>
      <c r="C1133" s="0" t="n">
        <v>-0.0486158105767915</v>
      </c>
      <c r="D1133" s="0" t="n">
        <f aca="false">E1133-$E$913</f>
        <v>-0.0168579876659862</v>
      </c>
      <c r="E1133" s="0" t="n">
        <v>147.69183003955</v>
      </c>
    </row>
    <row r="1134" customFormat="false" ht="12.8" hidden="false" customHeight="false" outlineLevel="0" collapsed="false">
      <c r="A1134" s="0" t="n">
        <v>11.33</v>
      </c>
      <c r="B1134" s="0" t="n">
        <v>-0.397716148049895</v>
      </c>
      <c r="C1134" s="0" t="n">
        <v>-0.049805158597763</v>
      </c>
      <c r="D1134" s="0" t="n">
        <f aca="false">E1134-$E$913</f>
        <v>-0.0157256137910053</v>
      </c>
      <c r="E1134" s="0" t="n">
        <v>147.692962413425</v>
      </c>
    </row>
    <row r="1135" customFormat="false" ht="12.8" hidden="false" customHeight="false" outlineLevel="0" collapsed="false">
      <c r="A1135" s="0" t="n">
        <v>11.34</v>
      </c>
      <c r="B1135" s="0" t="n">
        <v>-0.400274084638727</v>
      </c>
      <c r="C1135" s="0" t="n">
        <v>-0.0515528881950217</v>
      </c>
      <c r="D1135" s="0" t="n">
        <f aca="false">E1135-$E$913</f>
        <v>-0.0150751915639944</v>
      </c>
      <c r="E1135" s="0" t="n">
        <v>147.693612835652</v>
      </c>
    </row>
    <row r="1136" customFormat="false" ht="12.8" hidden="false" customHeight="false" outlineLevel="0" collapsed="false">
      <c r="A1136" s="0" t="n">
        <v>11.35</v>
      </c>
      <c r="B1136" s="0" t="n">
        <v>-0.398602003570542</v>
      </c>
      <c r="C1136" s="0" t="n">
        <v>-0.0505316684293683</v>
      </c>
      <c r="D1136" s="0" t="n">
        <f aca="false">E1136-$E$913</f>
        <v>-0.015547937490993</v>
      </c>
      <c r="E1136" s="0" t="n">
        <v>147.693140089725</v>
      </c>
    </row>
    <row r="1137" customFormat="false" ht="12.8" hidden="false" customHeight="false" outlineLevel="0" collapsed="false">
      <c r="A1137" s="0" t="n">
        <v>11.36</v>
      </c>
      <c r="B1137" s="0" t="n">
        <v>-0.399370942281296</v>
      </c>
      <c r="C1137" s="0" t="n">
        <v>-0.051322502826436</v>
      </c>
      <c r="D1137" s="0" t="n">
        <f aca="false">E1137-$E$913</f>
        <v>-0.0149725207930089</v>
      </c>
      <c r="E1137" s="0" t="n">
        <v>147.693715506423</v>
      </c>
    </row>
    <row r="1138" customFormat="false" ht="12.8" hidden="false" customHeight="false" outlineLevel="0" collapsed="false">
      <c r="A1138" s="0" t="n">
        <v>11.37</v>
      </c>
      <c r="B1138" s="0" t="n">
        <v>-0.400359576606555</v>
      </c>
      <c r="C1138" s="0" t="n">
        <v>-0.0511325206722804</v>
      </c>
      <c r="D1138" s="0" t="n">
        <f aca="false">E1138-$E$913</f>
        <v>-0.0139600362940087</v>
      </c>
      <c r="E1138" s="0" t="n">
        <v>147.694727990922</v>
      </c>
    </row>
    <row r="1139" customFormat="false" ht="12.8" hidden="false" customHeight="false" outlineLevel="0" collapsed="false">
      <c r="A1139" s="0" t="n">
        <v>11.38</v>
      </c>
      <c r="B1139" s="0" t="n">
        <v>-0.400593796080151</v>
      </c>
      <c r="C1139" s="0" t="n">
        <v>-0.0509492935704217</v>
      </c>
      <c r="D1139" s="0" t="n">
        <f aca="false">E1139-$E$913</f>
        <v>-0.0143397753130046</v>
      </c>
      <c r="E1139" s="0" t="n">
        <v>147.694348251903</v>
      </c>
    </row>
    <row r="1140" customFormat="false" ht="12.8" hidden="false" customHeight="false" outlineLevel="0" collapsed="false">
      <c r="A1140" s="0" t="n">
        <v>11.39</v>
      </c>
      <c r="B1140" s="0" t="n">
        <v>-0.401962477389196</v>
      </c>
      <c r="C1140" s="0" t="n">
        <v>-0.0526887790800717</v>
      </c>
      <c r="D1140" s="0" t="n">
        <f aca="false">E1140-$E$913</f>
        <v>-0.0127778626230111</v>
      </c>
      <c r="E1140" s="0" t="n">
        <v>147.695910164593</v>
      </c>
    </row>
    <row r="1141" customFormat="false" ht="12.8" hidden="false" customHeight="false" outlineLevel="0" collapsed="false">
      <c r="A1141" s="0" t="n">
        <v>11.4</v>
      </c>
      <c r="B1141" s="0" t="n">
        <v>-0.400199016173355</v>
      </c>
      <c r="C1141" s="0" t="n">
        <v>-0.0527208666664298</v>
      </c>
      <c r="D1141" s="0" t="n">
        <f aca="false">E1141-$E$913</f>
        <v>-0.0135726482319853</v>
      </c>
      <c r="E1141" s="0" t="n">
        <v>147.695115378984</v>
      </c>
    </row>
    <row r="1142" customFormat="false" ht="12.8" hidden="false" customHeight="false" outlineLevel="0" collapsed="false">
      <c r="A1142" s="0" t="n">
        <v>11.41</v>
      </c>
      <c r="B1142" s="0" t="n">
        <v>-0.401732547802117</v>
      </c>
      <c r="C1142" s="0" t="n">
        <v>-0.0517334260257376</v>
      </c>
      <c r="D1142" s="0" t="n">
        <f aca="false">E1142-$E$913</f>
        <v>-0.0134990222910005</v>
      </c>
      <c r="E1142" s="0" t="n">
        <v>147.695189004925</v>
      </c>
    </row>
    <row r="1143" customFormat="false" ht="12.8" hidden="false" customHeight="false" outlineLevel="0" collapsed="false">
      <c r="A1143" s="0" t="n">
        <v>11.42</v>
      </c>
      <c r="B1143" s="0" t="n">
        <v>-0.400511819268449</v>
      </c>
      <c r="C1143" s="0" t="n">
        <v>-0.0530038134780544</v>
      </c>
      <c r="D1143" s="0" t="n">
        <f aca="false">E1143-$E$913</f>
        <v>-0.0122945214689878</v>
      </c>
      <c r="E1143" s="0" t="n">
        <v>147.696393505747</v>
      </c>
    </row>
    <row r="1144" customFormat="false" ht="12.8" hidden="false" customHeight="false" outlineLevel="0" collapsed="false">
      <c r="A1144" s="0" t="n">
        <v>11.43</v>
      </c>
      <c r="B1144" s="0" t="n">
        <v>-0.397656816534964</v>
      </c>
      <c r="C1144" s="0" t="n">
        <v>-0.0415014669644792</v>
      </c>
      <c r="D1144" s="0" t="n">
        <f aca="false">E1144-$E$913</f>
        <v>0.00184661420999532</v>
      </c>
      <c r="E1144" s="0" t="n">
        <v>147.710534641426</v>
      </c>
    </row>
    <row r="1145" customFormat="false" ht="12.8" hidden="false" customHeight="false" outlineLevel="0" collapsed="false">
      <c r="A1145" s="0" t="n">
        <v>11.44</v>
      </c>
      <c r="B1145" s="0" t="n">
        <v>-0.398416397508207</v>
      </c>
      <c r="C1145" s="0" t="n">
        <v>-0.0420201485713869</v>
      </c>
      <c r="D1145" s="0" t="n">
        <f aca="false">E1145-$E$913</f>
        <v>0.00138740240899438</v>
      </c>
      <c r="E1145" s="0" t="n">
        <v>147.710075429625</v>
      </c>
    </row>
    <row r="1146" customFormat="false" ht="12.8" hidden="false" customHeight="false" outlineLevel="0" collapsed="false">
      <c r="A1146" s="0" t="n">
        <v>11.45</v>
      </c>
      <c r="B1146" s="0" t="n">
        <v>-0.396101830395072</v>
      </c>
      <c r="C1146" s="0" t="n">
        <v>-0.040615543209292</v>
      </c>
      <c r="D1146" s="0" t="n">
        <f aca="false">E1146-$E$913</f>
        <v>-0.00240397705098871</v>
      </c>
      <c r="E1146" s="0" t="n">
        <v>147.706284050165</v>
      </c>
    </row>
    <row r="1147" customFormat="false" ht="12.8" hidden="false" customHeight="false" outlineLevel="0" collapsed="false">
      <c r="A1147" s="0" t="n">
        <v>11.46</v>
      </c>
      <c r="B1147" s="0" t="n">
        <v>-0.397078605416197</v>
      </c>
      <c r="C1147" s="0" t="n">
        <v>-0.0402260094376002</v>
      </c>
      <c r="D1147" s="0" t="n">
        <f aca="false">E1147-$E$913</f>
        <v>-0.00147919738398628</v>
      </c>
      <c r="E1147" s="0" t="n">
        <v>147.707208829832</v>
      </c>
    </row>
    <row r="1148" customFormat="false" ht="12.8" hidden="false" customHeight="false" outlineLevel="0" collapsed="false">
      <c r="A1148" s="0" t="n">
        <v>11.47</v>
      </c>
      <c r="B1148" s="0" t="n">
        <v>-0.398149777849123</v>
      </c>
      <c r="C1148" s="0" t="n">
        <v>-0.0395157963666352</v>
      </c>
      <c r="D1148" s="0" t="n">
        <f aca="false">E1148-$E$913</f>
        <v>-0.00248230401899718</v>
      </c>
      <c r="E1148" s="0" t="n">
        <v>147.706205723197</v>
      </c>
    </row>
    <row r="1149" customFormat="false" ht="12.8" hidden="false" customHeight="false" outlineLevel="0" collapsed="false">
      <c r="A1149" s="0" t="n">
        <v>11.48</v>
      </c>
      <c r="B1149" s="0" t="n">
        <v>-0.39712891010973</v>
      </c>
      <c r="C1149" s="0" t="n">
        <v>-0.0393410947860513</v>
      </c>
      <c r="D1149" s="0" t="n">
        <f aca="false">E1149-$E$913</f>
        <v>-0.00197208849598951</v>
      </c>
      <c r="E1149" s="0" t="n">
        <v>147.70671593872</v>
      </c>
    </row>
    <row r="1150" customFormat="false" ht="12.8" hidden="false" customHeight="false" outlineLevel="0" collapsed="false">
      <c r="A1150" s="0" t="n">
        <v>11.49</v>
      </c>
      <c r="B1150" s="0" t="n">
        <v>-0.397064274955647</v>
      </c>
      <c r="C1150" s="0" t="n">
        <v>-0.0402328337712919</v>
      </c>
      <c r="D1150" s="0" t="n">
        <f aca="false">E1150-$E$913</f>
        <v>-0.00369154830099205</v>
      </c>
      <c r="E1150" s="0" t="n">
        <v>147.704996478915</v>
      </c>
    </row>
    <row r="1151" customFormat="false" ht="12.8" hidden="false" customHeight="false" outlineLevel="0" collapsed="false">
      <c r="A1151" s="0" t="n">
        <v>11.5</v>
      </c>
      <c r="B1151" s="0" t="n">
        <v>-0.397096101222417</v>
      </c>
      <c r="C1151" s="0" t="n">
        <v>-0.0414784689126414</v>
      </c>
      <c r="D1151" s="0" t="n">
        <f aca="false">E1151-$E$913</f>
        <v>-0.0033579858389885</v>
      </c>
      <c r="E1151" s="0" t="n">
        <v>147.705330041377</v>
      </c>
    </row>
    <row r="1152" customFormat="false" ht="12.8" hidden="false" customHeight="false" outlineLevel="0" collapsed="false">
      <c r="A1152" s="0" t="n">
        <v>11.51</v>
      </c>
      <c r="B1152" s="0" t="n">
        <v>-0.396841258471106</v>
      </c>
      <c r="C1152" s="0" t="n">
        <v>-0.040793794782266</v>
      </c>
      <c r="D1152" s="0" t="n">
        <f aca="false">E1152-$E$913</f>
        <v>-0.002600147752986</v>
      </c>
      <c r="E1152" s="0" t="n">
        <v>147.706087879463</v>
      </c>
    </row>
    <row r="1153" customFormat="false" ht="12.8" hidden="false" customHeight="false" outlineLevel="0" collapsed="false">
      <c r="A1153" s="0" t="n">
        <v>11.52</v>
      </c>
      <c r="B1153" s="0" t="n">
        <v>-0.3970670789671</v>
      </c>
      <c r="C1153" s="0" t="n">
        <v>-0.0403389692254631</v>
      </c>
      <c r="D1153" s="0" t="n">
        <f aca="false">E1153-$E$913</f>
        <v>-0.00401308279398904</v>
      </c>
      <c r="E1153" s="0" t="n">
        <v>147.704674944422</v>
      </c>
    </row>
    <row r="1154" customFormat="false" ht="12.8" hidden="false" customHeight="false" outlineLevel="0" collapsed="false">
      <c r="A1154" s="0" t="n">
        <v>11.53</v>
      </c>
      <c r="B1154" s="0" t="n">
        <v>-0.396685412579912</v>
      </c>
      <c r="C1154" s="0" t="n">
        <v>-0.0397424973278829</v>
      </c>
      <c r="D1154" s="0" t="n">
        <f aca="false">E1154-$E$913</f>
        <v>-0.00328883273400038</v>
      </c>
      <c r="E1154" s="0" t="n">
        <v>147.705399194482</v>
      </c>
    </row>
    <row r="1155" customFormat="false" ht="12.8" hidden="false" customHeight="false" outlineLevel="0" collapsed="false">
      <c r="A1155" s="0" t="n">
        <v>11.54</v>
      </c>
      <c r="B1155" s="0" t="n">
        <v>-0.397452984643475</v>
      </c>
      <c r="C1155" s="0" t="n">
        <v>-0.0405259287593083</v>
      </c>
      <c r="D1155" s="0" t="n">
        <f aca="false">E1155-$E$913</f>
        <v>-0.00270332451600552</v>
      </c>
      <c r="E1155" s="0" t="n">
        <v>147.7059847027</v>
      </c>
    </row>
    <row r="1156" customFormat="false" ht="12.8" hidden="false" customHeight="false" outlineLevel="0" collapsed="false">
      <c r="A1156" s="0" t="n">
        <v>11.55</v>
      </c>
      <c r="B1156" s="0" t="n">
        <v>-0.39572401263746</v>
      </c>
      <c r="C1156" s="0" t="n">
        <v>-0.0391516443736214</v>
      </c>
      <c r="D1156" s="0" t="n">
        <f aca="false">E1156-$E$913</f>
        <v>-0.00426799568501224</v>
      </c>
      <c r="E1156" s="0" t="n">
        <v>147.704420031531</v>
      </c>
    </row>
    <row r="1157" customFormat="false" ht="12.8" hidden="false" customHeight="false" outlineLevel="0" collapsed="false">
      <c r="A1157" s="0" t="n">
        <v>11.56</v>
      </c>
      <c r="B1157" s="0" t="n">
        <v>-0.397009913454551</v>
      </c>
      <c r="C1157" s="0" t="n">
        <v>-0.0403815402081005</v>
      </c>
      <c r="D1157" s="0" t="n">
        <f aca="false">E1157-$E$913</f>
        <v>-0.004814039059994</v>
      </c>
      <c r="E1157" s="0" t="n">
        <v>147.703873988156</v>
      </c>
    </row>
    <row r="1158" customFormat="false" ht="12.8" hidden="false" customHeight="false" outlineLevel="0" collapsed="false">
      <c r="A1158" s="0" t="n">
        <v>11.57</v>
      </c>
      <c r="B1158" s="0" t="n">
        <v>-0.397472382541501</v>
      </c>
      <c r="C1158" s="0" t="n">
        <v>-0.0393562433750434</v>
      </c>
      <c r="D1158" s="0" t="n">
        <f aca="false">E1158-$E$913</f>
        <v>-0.00375707719700813</v>
      </c>
      <c r="E1158" s="0" t="n">
        <v>147.704930950019</v>
      </c>
    </row>
    <row r="1159" customFormat="false" ht="12.8" hidden="false" customHeight="false" outlineLevel="0" collapsed="false">
      <c r="A1159" s="0" t="n">
        <v>11.58</v>
      </c>
      <c r="B1159" s="0" t="n">
        <v>-0.397698473559329</v>
      </c>
      <c r="C1159" s="0" t="n">
        <v>-0.0389018300359361</v>
      </c>
      <c r="D1159" s="0" t="n">
        <f aca="false">E1159-$E$913</f>
        <v>-0.00516907269698663</v>
      </c>
      <c r="E1159" s="0" t="n">
        <v>147.703518954519</v>
      </c>
    </row>
    <row r="1160" customFormat="false" ht="12.8" hidden="false" customHeight="false" outlineLevel="0" collapsed="false">
      <c r="A1160" s="0" t="n">
        <v>11.59</v>
      </c>
      <c r="B1160" s="0" t="n">
        <v>-0.398053720046388</v>
      </c>
      <c r="C1160" s="0" t="n">
        <v>-0.0389418663151968</v>
      </c>
      <c r="D1160" s="0" t="n">
        <f aca="false">E1160-$E$913</f>
        <v>-0.00444185297700983</v>
      </c>
      <c r="E1160" s="0" t="n">
        <v>147.704246174239</v>
      </c>
    </row>
    <row r="1161" customFormat="false" ht="12.8" hidden="false" customHeight="false" outlineLevel="0" collapsed="false">
      <c r="A1161" s="0" t="n">
        <v>11.6</v>
      </c>
      <c r="B1161" s="0" t="n">
        <v>-0.398287657870524</v>
      </c>
      <c r="C1161" s="0" t="n">
        <v>-0.0387513767454084</v>
      </c>
      <c r="D1161" s="0" t="n">
        <f aca="false">E1161-$E$913</f>
        <v>-0.00481036493499687</v>
      </c>
      <c r="E1161" s="0" t="n">
        <v>147.703877662281</v>
      </c>
    </row>
    <row r="1162" customFormat="false" ht="12.8" hidden="false" customHeight="false" outlineLevel="0" collapsed="false">
      <c r="A1162" s="0" t="n">
        <v>11.61</v>
      </c>
      <c r="B1162" s="0" t="n">
        <v>-0.399123076516353</v>
      </c>
      <c r="C1162" s="0" t="n">
        <v>-0.0381088985633194</v>
      </c>
      <c r="D1162" s="0" t="n">
        <f aca="false">E1162-$E$913</f>
        <v>-0.00500051265899515</v>
      </c>
      <c r="E1162" s="0" t="n">
        <v>147.703687514557</v>
      </c>
    </row>
    <row r="1163" customFormat="false" ht="12.8" hidden="false" customHeight="false" outlineLevel="0" collapsed="false">
      <c r="A1163" s="0" t="n">
        <v>11.62</v>
      </c>
      <c r="B1163" s="0" t="n">
        <v>-0.397877558176743</v>
      </c>
      <c r="C1163" s="0" t="n">
        <v>-0.0385789407057232</v>
      </c>
      <c r="D1163" s="0" t="n">
        <f aca="false">E1163-$E$913</f>
        <v>-0.00691442720298596</v>
      </c>
      <c r="E1163" s="0" t="n">
        <v>147.701773600013</v>
      </c>
    </row>
    <row r="1164" customFormat="false" ht="12.8" hidden="false" customHeight="false" outlineLevel="0" collapsed="false">
      <c r="A1164" s="0" t="n">
        <v>11.63</v>
      </c>
      <c r="B1164" s="0" t="n">
        <v>-0.39856409339909</v>
      </c>
      <c r="C1164" s="0" t="n">
        <v>-0.0410240199204862</v>
      </c>
      <c r="D1164" s="0" t="n">
        <f aca="false">E1164-$E$913</f>
        <v>-0.00453157564700746</v>
      </c>
      <c r="E1164" s="0" t="n">
        <v>147.704156451569</v>
      </c>
    </row>
    <row r="1165" customFormat="false" ht="12.8" hidden="false" customHeight="false" outlineLevel="0" collapsed="false">
      <c r="A1165" s="0" t="n">
        <v>11.64</v>
      </c>
      <c r="B1165" s="0" t="n">
        <v>-0.399218431029484</v>
      </c>
      <c r="C1165" s="0" t="n">
        <v>-0.0384886892051684</v>
      </c>
      <c r="D1165" s="0" t="n">
        <f aca="false">E1165-$E$913</f>
        <v>-0.00422013747800065</v>
      </c>
      <c r="E1165" s="0" t="n">
        <v>147.704467889738</v>
      </c>
    </row>
    <row r="1166" customFormat="false" ht="12.8" hidden="false" customHeight="false" outlineLevel="0" collapsed="false">
      <c r="A1166" s="0" t="n">
        <v>11.65</v>
      </c>
      <c r="B1166" s="0" t="n">
        <v>-0.399090802258321</v>
      </c>
      <c r="C1166" s="0" t="n">
        <v>-0.0405439846581001</v>
      </c>
      <c r="D1166" s="0" t="n">
        <f aca="false">E1166-$E$913</f>
        <v>-0.00527737984600662</v>
      </c>
      <c r="E1166" s="0" t="n">
        <v>147.70341064737</v>
      </c>
    </row>
    <row r="1167" customFormat="false" ht="12.8" hidden="false" customHeight="false" outlineLevel="0" collapsed="false">
      <c r="A1167" s="0" t="n">
        <v>11.66</v>
      </c>
      <c r="B1167" s="0" t="n">
        <v>-0.399325123358047</v>
      </c>
      <c r="C1167" s="0" t="n">
        <v>-0.0403536774601566</v>
      </c>
      <c r="D1167" s="0" t="n">
        <f aca="false">E1167-$E$913</f>
        <v>-0.00564516434499751</v>
      </c>
      <c r="E1167" s="0" t="n">
        <v>147.703042862871</v>
      </c>
    </row>
    <row r="1168" customFormat="false" ht="12.8" hidden="false" customHeight="false" outlineLevel="0" collapsed="false">
      <c r="A1168" s="0" t="n">
        <v>11.67</v>
      </c>
      <c r="B1168" s="0" t="n">
        <v>-0.399568252207858</v>
      </c>
      <c r="C1168" s="0" t="n">
        <v>-0.0405044642685527</v>
      </c>
      <c r="D1168" s="0" t="n">
        <f aca="false">E1168-$E$913</f>
        <v>-0.00493151067800568</v>
      </c>
      <c r="E1168" s="0" t="n">
        <v>147.703756516538</v>
      </c>
    </row>
    <row r="1169" customFormat="false" ht="12.8" hidden="false" customHeight="false" outlineLevel="0" collapsed="false">
      <c r="A1169" s="0" t="n">
        <v>11.68</v>
      </c>
      <c r="B1169" s="0" t="n">
        <v>-0.399284518720483</v>
      </c>
      <c r="C1169" s="0" t="n">
        <v>-0.0398674318903224</v>
      </c>
      <c r="D1169" s="0" t="n">
        <f aca="false">E1169-$E$913</f>
        <v>-0.00416758451999044</v>
      </c>
      <c r="E1169" s="0" t="n">
        <v>147.704520442696</v>
      </c>
    </row>
    <row r="1170" customFormat="false" ht="12.8" hidden="false" customHeight="false" outlineLevel="0" collapsed="false">
      <c r="A1170" s="0" t="n">
        <v>11.69</v>
      </c>
      <c r="B1170" s="0" t="n">
        <v>-0.399183189143951</v>
      </c>
      <c r="C1170" s="0" t="n">
        <v>-0.041039580003655</v>
      </c>
      <c r="D1170" s="0" t="n">
        <f aca="false">E1170-$E$913</f>
        <v>-0.00393981465299476</v>
      </c>
      <c r="E1170" s="0" t="n">
        <v>147.704748212563</v>
      </c>
    </row>
    <row r="1171" customFormat="false" ht="12.8" hidden="false" customHeight="false" outlineLevel="0" collapsed="false">
      <c r="A1171" s="0" t="n">
        <v>11.7</v>
      </c>
      <c r="B1171" s="0" t="n">
        <v>-0.40068702108684</v>
      </c>
      <c r="C1171" s="0" t="n">
        <v>-0.0413615586705437</v>
      </c>
      <c r="D1171" s="0" t="n">
        <f aca="false">E1171-$E$913</f>
        <v>-0.00310163890898707</v>
      </c>
      <c r="E1171" s="0" t="n">
        <v>147.705586388307</v>
      </c>
    </row>
    <row r="1172" customFormat="false" ht="12.8" hidden="false" customHeight="false" outlineLevel="0" collapsed="false">
      <c r="A1172" s="0" t="n">
        <v>11.71</v>
      </c>
      <c r="B1172" s="0" t="n">
        <v>-0.399070214873035</v>
      </c>
      <c r="C1172" s="0" t="n">
        <v>-0.0415059847950744</v>
      </c>
      <c r="D1172" s="0" t="n">
        <f aca="false">E1172-$E$913</f>
        <v>-0.00374384814099926</v>
      </c>
      <c r="E1172" s="0" t="n">
        <v>147.704944179075</v>
      </c>
    </row>
    <row r="1173" customFormat="false" ht="12.8" hidden="false" customHeight="false" outlineLevel="0" collapsed="false">
      <c r="A1173" s="0" t="n">
        <v>11.72</v>
      </c>
      <c r="B1173" s="0" t="n">
        <v>-0.40077697388686</v>
      </c>
      <c r="C1173" s="0" t="n">
        <v>-0.0403920980768558</v>
      </c>
      <c r="D1173" s="0" t="n">
        <f aca="false">E1173-$E$913</f>
        <v>-0.00360879331299202</v>
      </c>
      <c r="E1173" s="0" t="n">
        <v>147.705079233903</v>
      </c>
    </row>
    <row r="1174" customFormat="false" ht="12.8" hidden="false" customHeight="false" outlineLevel="0" collapsed="false">
      <c r="A1174" s="0" t="n">
        <v>11.73</v>
      </c>
      <c r="B1174" s="0" t="n">
        <v>-0.399612320958359</v>
      </c>
      <c r="C1174" s="0" t="n">
        <v>-0.0396448694554815</v>
      </c>
      <c r="D1174" s="0" t="n">
        <f aca="false">E1174-$E$913</f>
        <v>-0.00527712356398524</v>
      </c>
      <c r="E1174" s="0" t="n">
        <v>147.703410903652</v>
      </c>
    </row>
    <row r="1175" customFormat="false" ht="12.8" hidden="false" customHeight="false" outlineLevel="0" collapsed="false">
      <c r="A1175" s="0" t="n">
        <v>11.74</v>
      </c>
      <c r="B1175" s="0" t="n">
        <v>-0.399126007485155</v>
      </c>
      <c r="C1175" s="0" t="n">
        <v>-0.0404438655944112</v>
      </c>
      <c r="D1175" s="0" t="n">
        <f aca="false">E1175-$E$913</f>
        <v>-0.00380930661000889</v>
      </c>
      <c r="E1175" s="0" t="n">
        <v>147.704878720606</v>
      </c>
    </row>
    <row r="1176" customFormat="false" ht="12.8" hidden="false" customHeight="false" outlineLevel="0" collapsed="false">
      <c r="A1176" s="0" t="n">
        <v>11.75</v>
      </c>
      <c r="B1176" s="0" t="n">
        <v>-0.40025164521574</v>
      </c>
      <c r="C1176" s="0" t="n">
        <v>-0.0389250947697662</v>
      </c>
      <c r="D1176" s="0" t="n">
        <f aca="false">E1176-$E$913</f>
        <v>-0.00255907181801263</v>
      </c>
      <c r="E1176" s="0" t="n">
        <v>147.706128955398</v>
      </c>
    </row>
    <row r="1177" customFormat="false" ht="12.8" hidden="false" customHeight="false" outlineLevel="0" collapsed="false">
      <c r="A1177" s="0" t="n">
        <v>11.76</v>
      </c>
      <c r="B1177" s="0" t="n">
        <v>-0.399014060993717</v>
      </c>
      <c r="C1177" s="0" t="n">
        <v>-0.0396589824110152</v>
      </c>
      <c r="D1177" s="0" t="n">
        <f aca="false">E1177-$E$913</f>
        <v>-0.00342760797499864</v>
      </c>
      <c r="E1177" s="0" t="n">
        <v>147.705260419241</v>
      </c>
    </row>
    <row r="1178" customFormat="false" ht="12.8" hidden="false" customHeight="false" outlineLevel="0" collapsed="false">
      <c r="A1178" s="0" t="n">
        <v>11.77</v>
      </c>
      <c r="B1178" s="0" t="n">
        <v>-0.398853177554127</v>
      </c>
      <c r="C1178" s="0" t="n">
        <v>-0.0406520102283827</v>
      </c>
      <c r="D1178" s="0" t="n">
        <f aca="false">E1178-$E$913</f>
        <v>-0.00423602492699615</v>
      </c>
      <c r="E1178" s="0" t="n">
        <v>147.704452002289</v>
      </c>
    </row>
    <row r="1179" customFormat="false" ht="12.8" hidden="false" customHeight="false" outlineLevel="0" collapsed="false">
      <c r="A1179" s="0" t="n">
        <v>11.78</v>
      </c>
      <c r="B1179" s="0" t="n">
        <v>-0.39982411757306</v>
      </c>
      <c r="C1179" s="0" t="n">
        <v>-0.0400004528777073</v>
      </c>
      <c r="D1179" s="0" t="n">
        <f aca="false">E1179-$E$913</f>
        <v>-0.00435146746801252</v>
      </c>
      <c r="E1179" s="0" t="n">
        <v>147.704336559748</v>
      </c>
    </row>
    <row r="1180" customFormat="false" ht="12.8" hidden="false" customHeight="false" outlineLevel="0" collapsed="false">
      <c r="A1180" s="0" t="n">
        <v>11.79</v>
      </c>
      <c r="B1180" s="0" t="n">
        <v>-0.398298842001683</v>
      </c>
      <c r="C1180" s="0" t="n">
        <v>-0.0390516041436744</v>
      </c>
      <c r="D1180" s="0" t="n">
        <f aca="false">E1180-$E$913</f>
        <v>-0.00376368178498865</v>
      </c>
      <c r="E1180" s="0" t="n">
        <v>147.704924345431</v>
      </c>
    </row>
    <row r="1181" customFormat="false" ht="12.8" hidden="false" customHeight="false" outlineLevel="0" collapsed="false">
      <c r="A1181" s="0" t="n">
        <v>11.8</v>
      </c>
      <c r="B1181" s="0" t="n">
        <v>-0.397061320955379</v>
      </c>
      <c r="C1181" s="0" t="n">
        <v>-0.0397855280030616</v>
      </c>
      <c r="D1181" s="0" t="n">
        <f aca="false">E1181-$E$913</f>
        <v>-0.00463153982900622</v>
      </c>
      <c r="E1181" s="0" t="n">
        <v>147.704056487387</v>
      </c>
    </row>
    <row r="1182" customFormat="false" ht="12.8" hidden="false" customHeight="false" outlineLevel="0" collapsed="false">
      <c r="A1182" s="0" t="n">
        <v>11.81</v>
      </c>
      <c r="B1182" s="0" t="n">
        <v>-0.397661800592494</v>
      </c>
      <c r="C1182" s="0" t="n">
        <v>-0.0391468714550108</v>
      </c>
      <c r="D1182" s="0" t="n">
        <f aca="false">E1182-$E$913</f>
        <v>-0.00148133635099157</v>
      </c>
      <c r="E1182" s="0" t="n">
        <v>147.707206690865</v>
      </c>
    </row>
    <row r="1183" customFormat="false" ht="12.8" hidden="false" customHeight="false" outlineLevel="0" collapsed="false">
      <c r="A1183" s="0" t="n">
        <v>11.82</v>
      </c>
      <c r="B1183" s="0" t="n">
        <v>-0.398414636624997</v>
      </c>
      <c r="C1183" s="0" t="n">
        <v>-0.0394046556128424</v>
      </c>
      <c r="D1183" s="0" t="n">
        <f aca="false">E1183-$E$913</f>
        <v>-0.00297844325299934</v>
      </c>
      <c r="E1183" s="0" t="n">
        <v>147.705709583963</v>
      </c>
    </row>
    <row r="1184" customFormat="false" ht="12.8" hidden="false" customHeight="false" outlineLevel="0" collapsed="false">
      <c r="A1184" s="0" t="n">
        <v>11.83</v>
      </c>
      <c r="B1184" s="0" t="n">
        <v>-0.397085590169991</v>
      </c>
      <c r="C1184" s="0" t="n">
        <v>-0.0406113254998811</v>
      </c>
      <c r="D1184" s="0" t="n">
        <f aca="false">E1184-$E$913</f>
        <v>-0.00276544584698968</v>
      </c>
      <c r="E1184" s="0" t="n">
        <v>147.705922581369</v>
      </c>
    </row>
    <row r="1185" customFormat="false" ht="12.8" hidden="false" customHeight="false" outlineLevel="0" collapsed="false">
      <c r="A1185" s="0" t="n">
        <v>11.84</v>
      </c>
      <c r="B1185" s="0" t="n">
        <v>-0.397328156114108</v>
      </c>
      <c r="C1185" s="0" t="n">
        <v>-0.0406852937621297</v>
      </c>
      <c r="D1185" s="0" t="n">
        <f aca="false">E1185-$E$913</f>
        <v>-0.00208851383399633</v>
      </c>
      <c r="E1185" s="0" t="n">
        <v>147.706599513382</v>
      </c>
    </row>
    <row r="1186" customFormat="false" ht="12.8" hidden="false" customHeight="false" outlineLevel="0" collapsed="false">
      <c r="A1186" s="0" t="n">
        <v>11.85</v>
      </c>
      <c r="B1186" s="0" t="n">
        <v>-0.394981015720012</v>
      </c>
      <c r="C1186" s="0" t="n">
        <v>-0.0391017143548121</v>
      </c>
      <c r="D1186" s="0" t="n">
        <f aca="false">E1186-$E$913</f>
        <v>-0.00689037167299489</v>
      </c>
      <c r="E1186" s="0" t="n">
        <v>147.701797655543</v>
      </c>
    </row>
    <row r="1187" customFormat="false" ht="12.8" hidden="false" customHeight="false" outlineLevel="0" collapsed="false">
      <c r="A1187" s="0" t="n">
        <v>11.86</v>
      </c>
      <c r="B1187" s="0" t="n">
        <v>-0.396163549332857</v>
      </c>
      <c r="C1187" s="0" t="n">
        <v>-0.0372784621205539</v>
      </c>
      <c r="D1187" s="0" t="n">
        <f aca="false">E1187-$E$913</f>
        <v>-0.00666553150401228</v>
      </c>
      <c r="E1187" s="0" t="n">
        <v>147.702022495712</v>
      </c>
    </row>
    <row r="1188" customFormat="false" ht="12.8" hidden="false" customHeight="false" outlineLevel="0" collapsed="false">
      <c r="A1188" s="0" t="n">
        <v>11.87</v>
      </c>
      <c r="B1188" s="0" t="n">
        <v>-0.394899487235472</v>
      </c>
      <c r="C1188" s="0" t="n">
        <v>-0.0380656152122509</v>
      </c>
      <c r="D1188" s="0" t="n">
        <f aca="false">E1188-$E$913</f>
        <v>-0.00752006611898537</v>
      </c>
      <c r="E1188" s="0" t="n">
        <v>147.701167961097</v>
      </c>
    </row>
    <row r="1189" customFormat="false" ht="12.8" hidden="false" customHeight="false" outlineLevel="0" collapsed="false">
      <c r="A1189" s="0" t="n">
        <v>11.88</v>
      </c>
      <c r="B1189" s="0" t="n">
        <v>-0.395149596759391</v>
      </c>
      <c r="C1189" s="0" t="n">
        <v>-0.0384030889744737</v>
      </c>
      <c r="D1189" s="0" t="n">
        <f aca="false">E1189-$E$913</f>
        <v>-0.00580013621899411</v>
      </c>
      <c r="E1189" s="0" t="n">
        <v>147.702887890997</v>
      </c>
    </row>
    <row r="1190" customFormat="false" ht="12.8" hidden="false" customHeight="false" outlineLevel="0" collapsed="false">
      <c r="A1190" s="0" t="n">
        <v>11.89</v>
      </c>
      <c r="B1190" s="0" t="n">
        <v>-0.395413244914081</v>
      </c>
      <c r="C1190" s="0" t="n">
        <v>-0.0382865059687933</v>
      </c>
      <c r="D1190" s="0" t="n">
        <f aca="false">E1190-$E$913</f>
        <v>-0.00611518081100826</v>
      </c>
      <c r="E1190" s="0" t="n">
        <v>147.702572846405</v>
      </c>
    </row>
    <row r="1191" customFormat="false" ht="12.8" hidden="false" customHeight="false" outlineLevel="0" collapsed="false">
      <c r="A1191" s="0" t="n">
        <v>11.9</v>
      </c>
      <c r="B1191" s="0" t="n">
        <v>-0.395123501664092</v>
      </c>
      <c r="C1191" s="0" t="n">
        <v>-0.0373866866808644</v>
      </c>
      <c r="D1191" s="0" t="n">
        <f aca="false">E1191-$E$913</f>
        <v>-0.00639125837099641</v>
      </c>
      <c r="E1191" s="0" t="n">
        <v>147.702296768845</v>
      </c>
    </row>
    <row r="1192" customFormat="false" ht="12.8" hidden="false" customHeight="false" outlineLevel="0" collapsed="false">
      <c r="A1192" s="0" t="n">
        <v>11.91</v>
      </c>
      <c r="B1192" s="0" t="n">
        <v>-0.395584471132394</v>
      </c>
      <c r="C1192" s="0" t="n">
        <v>-0.0375039959654866</v>
      </c>
      <c r="D1192" s="0" t="n">
        <f aca="false">E1192-$E$913</f>
        <v>-0.00556836154800067</v>
      </c>
      <c r="E1192" s="0" t="n">
        <v>147.703119665668</v>
      </c>
    </row>
    <row r="1193" customFormat="false" ht="12.8" hidden="false" customHeight="false" outlineLevel="0" collapsed="false">
      <c r="A1193" s="0" t="n">
        <v>11.92</v>
      </c>
      <c r="B1193" s="0" t="n">
        <v>-0.395827364909485</v>
      </c>
      <c r="C1193" s="0" t="n">
        <v>-0.0375783211150857</v>
      </c>
      <c r="D1193" s="0" t="n">
        <f aca="false">E1193-$E$913</f>
        <v>-0.0048904407809971</v>
      </c>
      <c r="E1193" s="0" t="n">
        <v>147.703797586435</v>
      </c>
    </row>
    <row r="1194" customFormat="false" ht="12.8" hidden="false" customHeight="false" outlineLevel="0" collapsed="false">
      <c r="A1194" s="0" t="n">
        <v>11.93</v>
      </c>
      <c r="B1194" s="0" t="n">
        <v>-0.394720665761847</v>
      </c>
      <c r="C1194" s="0" t="n">
        <v>-0.0384977221706543</v>
      </c>
      <c r="D1194" s="0" t="n">
        <f aca="false">E1194-$E$913</f>
        <v>-0.0055950723410092</v>
      </c>
      <c r="E1194" s="0" t="n">
        <v>147.703092954875</v>
      </c>
    </row>
    <row r="1195" customFormat="false" ht="12.8" hidden="false" customHeight="false" outlineLevel="0" collapsed="false">
      <c r="A1195" s="0" t="n">
        <v>11.94</v>
      </c>
      <c r="B1195" s="0" t="n">
        <v>-0.395904129543753</v>
      </c>
      <c r="C1195" s="0" t="n">
        <v>-0.0366751423928583</v>
      </c>
      <c r="D1195" s="0" t="n">
        <f aca="false">E1195-$E$913</f>
        <v>-0.00536949172399659</v>
      </c>
      <c r="E1195" s="0" t="n">
        <v>147.703318535492</v>
      </c>
    </row>
    <row r="1196" customFormat="false" ht="12.8" hidden="false" customHeight="false" outlineLevel="0" collapsed="false">
      <c r="A1196" s="0" t="n">
        <v>11.95</v>
      </c>
      <c r="B1196" s="0" t="n">
        <v>-0.395638491840244</v>
      </c>
      <c r="C1196" s="0" t="n">
        <v>-0.0388412100321891</v>
      </c>
      <c r="D1196" s="0" t="n">
        <f aca="false">E1196-$E$913</f>
        <v>-0.00645241288501097</v>
      </c>
      <c r="E1196" s="0" t="n">
        <v>147.702235614331</v>
      </c>
    </row>
    <row r="1197" customFormat="false" ht="12.8" hidden="false" customHeight="false" outlineLevel="0" collapsed="false">
      <c r="A1197" s="0" t="n">
        <v>11.96</v>
      </c>
      <c r="B1197" s="0" t="n">
        <v>-0.395888983856913</v>
      </c>
      <c r="C1197" s="0" t="n">
        <v>-0.0391787901601881</v>
      </c>
      <c r="D1197" s="0" t="n">
        <f aca="false">E1197-$E$913</f>
        <v>-0.00473180678699237</v>
      </c>
      <c r="E1197" s="0" t="n">
        <v>147.703956220429</v>
      </c>
    </row>
    <row r="1198" customFormat="false" ht="12.8" hidden="false" customHeight="false" outlineLevel="0" collapsed="false">
      <c r="A1198" s="0" t="n">
        <v>11.97</v>
      </c>
      <c r="B1198" s="0" t="n">
        <v>-0.396045795672194</v>
      </c>
      <c r="C1198" s="0" t="n">
        <v>-0.0391130404503897</v>
      </c>
      <c r="D1198" s="0" t="n">
        <f aca="false">E1198-$E$913</f>
        <v>-0.00508471301398572</v>
      </c>
      <c r="E1198" s="0" t="n">
        <v>147.703603314202</v>
      </c>
    </row>
    <row r="1199" customFormat="false" ht="12.8" hidden="false" customHeight="false" outlineLevel="0" collapsed="false">
      <c r="A1199" s="0" t="n">
        <v>11.98</v>
      </c>
      <c r="B1199" s="0" t="n">
        <v>-0.397236958186091</v>
      </c>
      <c r="C1199" s="0" t="n">
        <v>-0.0375537626401802</v>
      </c>
      <c r="D1199" s="0" t="n">
        <f aca="false">E1199-$E$913</f>
        <v>-0.00381663914299679</v>
      </c>
      <c r="E1199" s="0" t="n">
        <v>147.704871388073</v>
      </c>
    </row>
    <row r="1200" customFormat="false" ht="12.8" hidden="false" customHeight="false" outlineLevel="0" collapsed="false">
      <c r="A1200" s="0" t="n">
        <v>11.99</v>
      </c>
      <c r="B1200" s="0" t="n">
        <v>-0.398074337023732</v>
      </c>
      <c r="C1200" s="0" t="n">
        <v>-0.0369674356116175</v>
      </c>
      <c r="D1200" s="0" t="n">
        <f aca="false">E1200-$E$913</f>
        <v>-0.00397836567699983</v>
      </c>
      <c r="E1200" s="0" t="n">
        <v>147.704709661539</v>
      </c>
    </row>
    <row r="1201" customFormat="false" ht="12.8" hidden="false" customHeight="false" outlineLevel="0" collapsed="false">
      <c r="A1201" s="0" t="n">
        <v>12</v>
      </c>
      <c r="B1201" s="0" t="n">
        <v>-0.398310144680811</v>
      </c>
      <c r="C1201" s="0" t="n">
        <v>-0.0367789777229726</v>
      </c>
      <c r="D1201" s="0" t="n">
        <f aca="false">E1201-$E$913</f>
        <v>-0.00434180735101108</v>
      </c>
      <c r="E1201" s="0" t="n">
        <v>147.704346219865</v>
      </c>
    </row>
    <row r="1202" customFormat="false" ht="12.8" hidden="false" customHeight="false" outlineLevel="0" collapsed="false">
      <c r="A1202" s="0" t="n">
        <v>12.01</v>
      </c>
      <c r="B1202" s="0" t="n">
        <v>-0.398005894684694</v>
      </c>
      <c r="C1202" s="0" t="n">
        <v>-0.0364591808210081</v>
      </c>
      <c r="D1202" s="0" t="n">
        <f aca="false">E1202-$E$913</f>
        <v>-0.00252169750100961</v>
      </c>
      <c r="E1202" s="0" t="n">
        <v>147.706166329715</v>
      </c>
    </row>
    <row r="1203" customFormat="false" ht="12.8" hidden="false" customHeight="false" outlineLevel="0" collapsed="false">
      <c r="A1203" s="0" t="n">
        <v>12.02</v>
      </c>
      <c r="B1203" s="0" t="n">
        <v>-0.398956445227642</v>
      </c>
      <c r="C1203" s="0" t="n">
        <v>-0.0350206206080936</v>
      </c>
      <c r="D1203" s="0" t="n">
        <f aca="false">E1203-$E$913</f>
        <v>-0.00576091524200706</v>
      </c>
      <c r="E1203" s="0" t="n">
        <v>147.702927111974</v>
      </c>
    </row>
    <row r="1204" customFormat="false" ht="12.8" hidden="false" customHeight="false" outlineLevel="0" collapsed="false">
      <c r="A1204" s="0" t="n">
        <v>12.03</v>
      </c>
      <c r="B1204" s="0" t="n">
        <v>-0.398955377402044</v>
      </c>
      <c r="C1204" s="0" t="n">
        <v>-0.0366400883037017</v>
      </c>
      <c r="D1204" s="0" t="n">
        <f aca="false">E1204-$E$913</f>
        <v>-0.00343217185400135</v>
      </c>
      <c r="E1204" s="0" t="n">
        <v>147.705255855362</v>
      </c>
    </row>
    <row r="1205" customFormat="false" ht="12.8" hidden="false" customHeight="false" outlineLevel="0" collapsed="false">
      <c r="A1205" s="0" t="n">
        <v>12.04</v>
      </c>
      <c r="B1205" s="0" t="n">
        <v>-0.397922811090447</v>
      </c>
      <c r="C1205" s="0" t="n">
        <v>-0.035939042415206</v>
      </c>
      <c r="D1205" s="0" t="n">
        <f aca="false">E1205-$E$913</f>
        <v>-0.00499884249998672</v>
      </c>
      <c r="E1205" s="0" t="n">
        <v>147.703689184716</v>
      </c>
    </row>
    <row r="1206" customFormat="false" ht="12.8" hidden="false" customHeight="false" outlineLevel="0" collapsed="false">
      <c r="A1206" s="0" t="n">
        <v>12.05</v>
      </c>
      <c r="B1206" s="0" t="n">
        <v>-0.399136398138606</v>
      </c>
      <c r="C1206" s="0" t="n">
        <v>-0.0374442681664138</v>
      </c>
      <c r="D1206" s="0" t="n">
        <f aca="false">E1206-$E$913</f>
        <v>-0.00453875135698922</v>
      </c>
      <c r="E1206" s="0" t="n">
        <v>147.704149275859</v>
      </c>
    </row>
    <row r="1207" customFormat="false" ht="12.8" hidden="false" customHeight="false" outlineLevel="0" collapsed="false">
      <c r="A1207" s="0" t="n">
        <v>12.06</v>
      </c>
      <c r="B1207" s="0" t="n">
        <v>-0.39884779907817</v>
      </c>
      <c r="C1207" s="0" t="n">
        <v>-0.0365448713962794</v>
      </c>
      <c r="D1207" s="0" t="n">
        <f aca="false">E1207-$E$913</f>
        <v>-0.00481280860500988</v>
      </c>
      <c r="E1207" s="0" t="n">
        <v>147.703875218611</v>
      </c>
    </row>
    <row r="1208" customFormat="false" ht="12.8" hidden="false" customHeight="false" outlineLevel="0" collapsed="false">
      <c r="A1208" s="0" t="n">
        <v>12.07</v>
      </c>
      <c r="B1208" s="0" t="n">
        <v>-0.398258573591612</v>
      </c>
      <c r="C1208" s="0" t="n">
        <v>-0.0374187047268136</v>
      </c>
      <c r="D1208" s="0" t="n">
        <f aca="false">E1208-$E$913</f>
        <v>-0.0033649599049852</v>
      </c>
      <c r="E1208" s="0" t="n">
        <v>147.705323067311</v>
      </c>
    </row>
    <row r="1209" customFormat="false" ht="12.8" hidden="false" customHeight="false" outlineLevel="0" collapsed="false">
      <c r="A1209" s="0" t="n">
        <v>12.08</v>
      </c>
      <c r="B1209" s="0" t="n">
        <v>-0.398494696126254</v>
      </c>
      <c r="C1209" s="0" t="n">
        <v>-0.0372305797009456</v>
      </c>
      <c r="D1209" s="0" t="n">
        <f aca="false">E1209-$E$913</f>
        <v>-0.00372748448100424</v>
      </c>
      <c r="E1209" s="0" t="n">
        <v>147.704960542735</v>
      </c>
    </row>
    <row r="1210" customFormat="false" ht="12.8" hidden="false" customHeight="false" outlineLevel="0" collapsed="false">
      <c r="A1210" s="0" t="n">
        <v>12.09</v>
      </c>
      <c r="B1210" s="0" t="n">
        <v>-0.39802486111403</v>
      </c>
      <c r="C1210" s="0" t="n">
        <v>-0.0377819733165747</v>
      </c>
      <c r="D1210" s="0" t="n">
        <f aca="false">E1210-$E$913</f>
        <v>-0.0032776439900033</v>
      </c>
      <c r="E1210" s="0" t="n">
        <v>147.705410383226</v>
      </c>
    </row>
    <row r="1211" customFormat="false" ht="12.8" hidden="false" customHeight="false" outlineLevel="0" collapsed="false">
      <c r="A1211" s="0" t="n">
        <v>12.1</v>
      </c>
      <c r="B1211" s="0" t="n">
        <v>-0.398580865039018</v>
      </c>
      <c r="C1211" s="0" t="n">
        <v>-0.0397403273427441</v>
      </c>
      <c r="D1211" s="0" t="n">
        <f aca="false">E1211-$E$913</f>
        <v>-0.00302552988699745</v>
      </c>
      <c r="E1211" s="0" t="n">
        <v>147.705662497329</v>
      </c>
    </row>
    <row r="1212" customFormat="false" ht="12.8" hidden="false" customHeight="false" outlineLevel="0" collapsed="false">
      <c r="A1212" s="0" t="n">
        <v>12.11</v>
      </c>
      <c r="B1212" s="0" t="n">
        <v>-0.399118333099839</v>
      </c>
      <c r="C1212" s="0" t="n">
        <v>-0.0381640761264319</v>
      </c>
      <c r="D1212" s="0" t="n">
        <f aca="false">E1212-$E$913</f>
        <v>-0.00401279930699161</v>
      </c>
      <c r="E1212" s="0" t="n">
        <v>147.704675227909</v>
      </c>
    </row>
    <row r="1213" customFormat="false" ht="12.8" hidden="false" customHeight="false" outlineLevel="0" collapsed="false">
      <c r="A1213" s="0" t="n">
        <v>12.12</v>
      </c>
      <c r="B1213" s="0" t="n">
        <v>-0.399149802079284</v>
      </c>
      <c r="C1213" s="0" t="n">
        <v>-0.0394112530971856</v>
      </c>
      <c r="D1213" s="0" t="n">
        <f aca="false">E1213-$E$913</f>
        <v>-0.0036717198399856</v>
      </c>
      <c r="E1213" s="0" t="n">
        <v>147.705016307376</v>
      </c>
    </row>
    <row r="1214" customFormat="false" ht="12.8" hidden="false" customHeight="false" outlineLevel="0" collapsed="false">
      <c r="A1214" s="0" t="n">
        <v>12.13</v>
      </c>
      <c r="B1214" s="0" t="n">
        <v>-0.39895252931451</v>
      </c>
      <c r="C1214" s="0" t="n">
        <v>-0.0374399129605379</v>
      </c>
      <c r="D1214" s="0" t="n">
        <f aca="false">E1214-$E$913</f>
        <v>-0.00362947398699021</v>
      </c>
      <c r="E1214" s="0" t="n">
        <v>147.705058553229</v>
      </c>
    </row>
    <row r="1215" customFormat="false" ht="12.8" hidden="false" customHeight="false" outlineLevel="0" collapsed="false">
      <c r="A1215" s="0" t="n">
        <v>12.14</v>
      </c>
      <c r="B1215" s="0" t="n">
        <v>-0.398459456484061</v>
      </c>
      <c r="C1215" s="0" t="n">
        <v>-0.0379759116874189</v>
      </c>
      <c r="D1215" s="0" t="n">
        <f aca="false">E1215-$E$913</f>
        <v>-0.00319946994400766</v>
      </c>
      <c r="E1215" s="0" t="n">
        <v>147.705488557272</v>
      </c>
    </row>
    <row r="1216" customFormat="false" ht="12.8" hidden="false" customHeight="false" outlineLevel="0" collapsed="false">
      <c r="A1216" s="0" t="n">
        <v>12.15</v>
      </c>
      <c r="B1216" s="0" t="n">
        <v>-0.399269877679255</v>
      </c>
      <c r="C1216" s="0" t="n">
        <v>-0.0384238346246515</v>
      </c>
      <c r="D1216" s="0" t="n">
        <f aca="false">E1216-$E$913</f>
        <v>-0.00365491979201238</v>
      </c>
      <c r="E1216" s="0" t="n">
        <v>147.705033107424</v>
      </c>
    </row>
    <row r="1217" customFormat="false" ht="12.8" hidden="false" customHeight="false" outlineLevel="0" collapsed="false">
      <c r="A1217" s="0" t="n">
        <v>12.16</v>
      </c>
      <c r="B1217" s="0" t="n">
        <v>-0.398245337146988</v>
      </c>
      <c r="C1217" s="0" t="n">
        <v>-0.0379858286217716</v>
      </c>
      <c r="D1217" s="0" t="n">
        <f aca="false">E1217-$E$913</f>
        <v>-0.00417777083998772</v>
      </c>
      <c r="E1217" s="0" t="n">
        <v>147.704510256376</v>
      </c>
    </row>
    <row r="1218" customFormat="false" ht="12.8" hidden="false" customHeight="false" outlineLevel="0" collapsed="false">
      <c r="A1218" s="0" t="n">
        <v>12.17</v>
      </c>
      <c r="B1218" s="0" t="n">
        <v>-0.398527242173089</v>
      </c>
      <c r="C1218" s="0" t="n">
        <v>-0.037748680803262</v>
      </c>
      <c r="D1218" s="0" t="n">
        <f aca="false">E1218-$E$913</f>
        <v>-0.00453772204699021</v>
      </c>
      <c r="E1218" s="0" t="n">
        <v>147.704150305169</v>
      </c>
    </row>
    <row r="1219" customFormat="false" ht="12.8" hidden="false" customHeight="false" outlineLevel="0" collapsed="false">
      <c r="A1219" s="0" t="n">
        <v>12.18</v>
      </c>
      <c r="B1219" s="0" t="n">
        <v>-0.39823959864862</v>
      </c>
      <c r="C1219" s="0" t="n">
        <v>-0.0368496612319664</v>
      </c>
      <c r="D1219" s="0" t="n">
        <f aca="false">E1219-$E$913</f>
        <v>-0.00481023932400149</v>
      </c>
      <c r="E1219" s="0" t="n">
        <v>147.703877787892</v>
      </c>
    </row>
    <row r="1220" customFormat="false" ht="12.8" hidden="false" customHeight="false" outlineLevel="0" collapsed="false">
      <c r="A1220" s="0" t="n">
        <v>12.19</v>
      </c>
      <c r="B1220" s="0" t="n">
        <v>-0.399526563857994</v>
      </c>
      <c r="C1220" s="0" t="n">
        <v>-0.0381650393107823</v>
      </c>
      <c r="D1220" s="0" t="n">
        <f aca="false">E1220-$E$913</f>
        <v>-0.00530939046799972</v>
      </c>
      <c r="E1220" s="0" t="n">
        <v>147.703378636748</v>
      </c>
    </row>
    <row r="1221" customFormat="false" ht="12.8" hidden="false" customHeight="false" outlineLevel="0" collapsed="false">
      <c r="A1221" s="0" t="n">
        <v>12.2</v>
      </c>
      <c r="B1221" s="0" t="n">
        <v>-0.39872905618638</v>
      </c>
      <c r="C1221" s="0" t="n">
        <v>-0.0370798646029457</v>
      </c>
      <c r="D1221" s="0" t="n">
        <f aca="false">E1221-$E$913</f>
        <v>-0.00340955821201305</v>
      </c>
      <c r="E1221" s="0" t="n">
        <v>147.705278469004</v>
      </c>
    </row>
    <row r="1222" customFormat="false" ht="12.8" hidden="false" customHeight="false" outlineLevel="0" collapsed="false">
      <c r="A1222" s="0" t="n">
        <v>12.21</v>
      </c>
      <c r="B1222" s="0" t="n">
        <v>-0.398096100393042</v>
      </c>
      <c r="C1222" s="0" t="n">
        <v>-0.0383222279986369</v>
      </c>
      <c r="D1222" s="0" t="n">
        <f aca="false">E1222-$E$913</f>
        <v>-0.00440035130898764</v>
      </c>
      <c r="E1222" s="0" t="n">
        <v>147.704287675907</v>
      </c>
    </row>
    <row r="1223" customFormat="false" ht="12.8" hidden="false" customHeight="false" outlineLevel="0" collapsed="false">
      <c r="A1223" s="0" t="n">
        <v>12.22</v>
      </c>
      <c r="B1223" s="0" t="n">
        <v>-0.397603357517812</v>
      </c>
      <c r="C1223" s="0" t="n">
        <v>-0.0388582048833307</v>
      </c>
      <c r="D1223" s="0" t="n">
        <f aca="false">E1223-$E$913</f>
        <v>-0.00396937016898846</v>
      </c>
      <c r="E1223" s="0" t="n">
        <v>147.704718657047</v>
      </c>
    </row>
    <row r="1224" customFormat="false" ht="12.8" hidden="false" customHeight="false" outlineLevel="0" collapsed="false">
      <c r="A1224" s="0" t="n">
        <v>12.23</v>
      </c>
      <c r="B1224" s="0" t="n">
        <v>-0.396300792067887</v>
      </c>
      <c r="C1224" s="0" t="n">
        <v>-0.0398072262424642</v>
      </c>
      <c r="D1224" s="0" t="n">
        <f aca="false">E1224-$E$913</f>
        <v>-0.00476874190800913</v>
      </c>
      <c r="E1224" s="0" t="n">
        <v>147.703919285308</v>
      </c>
    </row>
    <row r="1225" customFormat="false" ht="12.8" hidden="false" customHeight="false" outlineLevel="0" collapsed="false">
      <c r="A1225" s="0" t="n">
        <v>12.24</v>
      </c>
      <c r="B1225" s="0" t="n">
        <v>-0.396537867231338</v>
      </c>
      <c r="C1225" s="0" t="n">
        <v>-0.039619907902259</v>
      </c>
      <c r="D1225" s="0" t="n">
        <f aca="false">E1225-$E$913</f>
        <v>-0.00512925453898561</v>
      </c>
      <c r="E1225" s="0" t="n">
        <v>147.703558772677</v>
      </c>
    </row>
    <row r="1226" customFormat="false" ht="12.8" hidden="false" customHeight="false" outlineLevel="0" collapsed="false">
      <c r="A1226" s="0" t="n">
        <v>12.25</v>
      </c>
      <c r="B1226" s="0" t="n">
        <v>-0.396626390527854</v>
      </c>
      <c r="C1226" s="0" t="n">
        <v>-0.0381793708971813</v>
      </c>
      <c r="D1226" s="0" t="n">
        <f aca="false">E1226-$E$913</f>
        <v>-0.0107375412279964</v>
      </c>
      <c r="E1226" s="0" t="n">
        <v>147.697950485988</v>
      </c>
    </row>
    <row r="1227" customFormat="false" ht="12.8" hidden="false" customHeight="false" outlineLevel="0" collapsed="false">
      <c r="A1227" s="0" t="n">
        <v>12.26</v>
      </c>
      <c r="B1227" s="0" t="n">
        <v>-0.395609692419275</v>
      </c>
      <c r="C1227" s="0" t="n">
        <v>-0.0380039353620995</v>
      </c>
      <c r="D1227" s="0" t="n">
        <f aca="false">E1227-$E$913</f>
        <v>-0.0102171626569998</v>
      </c>
      <c r="E1227" s="0" t="n">
        <v>147.698470864559</v>
      </c>
    </row>
    <row r="1228" customFormat="false" ht="12.8" hidden="false" customHeight="false" outlineLevel="0" collapsed="false">
      <c r="A1228" s="0" t="n">
        <v>12.27</v>
      </c>
      <c r="B1228" s="0" t="n">
        <v>-0.39707897778846</v>
      </c>
      <c r="C1228" s="0" t="n">
        <v>-0.0377613098377651</v>
      </c>
      <c r="D1228" s="0" t="n">
        <f aca="false">E1228-$E$913</f>
        <v>-0.0114903610970032</v>
      </c>
      <c r="E1228" s="0" t="n">
        <v>147.697197666119</v>
      </c>
    </row>
    <row r="1229" customFormat="false" ht="12.8" hidden="false" customHeight="false" outlineLevel="0" collapsed="false">
      <c r="A1229" s="0" t="n">
        <v>12.28</v>
      </c>
      <c r="B1229" s="0" t="n">
        <v>-0.396586397614864</v>
      </c>
      <c r="C1229" s="0" t="n">
        <v>-0.0382973373665449</v>
      </c>
      <c r="D1229" s="0" t="n">
        <f aca="false">E1229-$E$913</f>
        <v>-0.0110584821599957</v>
      </c>
      <c r="E1229" s="0" t="n">
        <v>147.697629545056</v>
      </c>
    </row>
    <row r="1230" customFormat="false" ht="12.8" hidden="false" customHeight="false" outlineLevel="0" collapsed="false">
      <c r="A1230" s="0" t="n">
        <v>12.29</v>
      </c>
      <c r="B1230" s="0" t="n">
        <v>-0.396893113733941</v>
      </c>
      <c r="C1230" s="0" t="n">
        <v>-0.0384501542916423</v>
      </c>
      <c r="D1230" s="0" t="n">
        <f aca="false">E1230-$E$913</f>
        <v>-0.0103035892329899</v>
      </c>
      <c r="E1230" s="0" t="n">
        <v>147.698384437983</v>
      </c>
    </row>
    <row r="1231" customFormat="false" ht="12.8" hidden="false" customHeight="false" outlineLevel="0" collapsed="false">
      <c r="A1231" s="0" t="n">
        <v>12.3</v>
      </c>
      <c r="B1231" s="0" t="n">
        <v>-0.396613585238062</v>
      </c>
      <c r="C1231" s="0" t="n">
        <v>-0.037813913935041</v>
      </c>
      <c r="D1231" s="0" t="n">
        <f aca="false">E1231-$E$913</f>
        <v>-0.00953301909999027</v>
      </c>
      <c r="E1231" s="0" t="n">
        <v>147.699155008116</v>
      </c>
    </row>
    <row r="1232" customFormat="false" ht="12.8" hidden="false" customHeight="false" outlineLevel="0" collapsed="false">
      <c r="A1232" s="0" t="n">
        <v>12.31</v>
      </c>
      <c r="B1232" s="0" t="n">
        <v>-0.39749475105162</v>
      </c>
      <c r="C1232" s="0" t="n">
        <v>-0.0374500135768264</v>
      </c>
      <c r="D1232" s="0" t="n">
        <f aca="false">E1232-$E$913</f>
        <v>-0.00864772551599913</v>
      </c>
      <c r="E1232" s="0" t="n">
        <v>147.7000403017</v>
      </c>
    </row>
    <row r="1233" customFormat="false" ht="12.8" hidden="false" customHeight="false" outlineLevel="0" collapsed="false">
      <c r="A1233" s="0" t="n">
        <v>12.32</v>
      </c>
      <c r="B1233" s="0" t="n">
        <v>-0.397732180021183</v>
      </c>
      <c r="C1233" s="0" t="n">
        <v>-0.0372630258754848</v>
      </c>
      <c r="D1233" s="0" t="n">
        <f aca="false">E1233-$E$913</f>
        <v>-0.00900711355799899</v>
      </c>
      <c r="E1233" s="0" t="n">
        <v>147.699680913658</v>
      </c>
    </row>
    <row r="1234" customFormat="false" ht="12.8" hidden="false" customHeight="false" outlineLevel="0" collapsed="false">
      <c r="A1234" s="0" t="n">
        <v>12.33</v>
      </c>
      <c r="B1234" s="0" t="n">
        <v>-0.39740561694707</v>
      </c>
      <c r="C1234" s="0" t="n">
        <v>-0.0364601101569942</v>
      </c>
      <c r="D1234" s="0" t="n">
        <f aca="false">E1234-$E$913</f>
        <v>-0.00925806756700354</v>
      </c>
      <c r="E1234" s="0" t="n">
        <v>147.699429959649</v>
      </c>
    </row>
    <row r="1235" customFormat="false" ht="12.8" hidden="false" customHeight="false" outlineLevel="0" collapsed="false">
      <c r="A1235" s="0" t="n">
        <v>12.34</v>
      </c>
      <c r="B1235" s="0" t="n">
        <v>-0.398704786380854</v>
      </c>
      <c r="C1235" s="0" t="n">
        <v>-0.0382211223723975</v>
      </c>
      <c r="D1235" s="0" t="n">
        <f aca="false">E1235-$E$913</f>
        <v>-0.00771210127800259</v>
      </c>
      <c r="E1235" s="0" t="n">
        <v>147.700975925938</v>
      </c>
    </row>
    <row r="1236" customFormat="false" ht="12.8" hidden="false" customHeight="false" outlineLevel="0" collapsed="false">
      <c r="A1236" s="0" t="n">
        <v>12.35</v>
      </c>
      <c r="B1236" s="0" t="n">
        <v>-0.397791253514423</v>
      </c>
      <c r="C1236" s="0" t="n">
        <v>-0.037482875597561</v>
      </c>
      <c r="D1236" s="0" t="n">
        <f aca="false">E1236-$E$913</f>
        <v>-0.00922158423298924</v>
      </c>
      <c r="E1236" s="0" t="n">
        <v>147.699466442983</v>
      </c>
    </row>
    <row r="1237" customFormat="false" ht="12.8" hidden="false" customHeight="false" outlineLevel="0" collapsed="false">
      <c r="A1237" s="0" t="n">
        <v>12.36</v>
      </c>
      <c r="B1237" s="0" t="n">
        <v>-0.398972237065341</v>
      </c>
      <c r="C1237" s="0" t="n">
        <v>-0.0354008616503055</v>
      </c>
      <c r="D1237" s="0" t="n">
        <f aca="false">E1237-$E$913</f>
        <v>-0.0100338073600028</v>
      </c>
      <c r="E1237" s="0" t="n">
        <v>147.698654219856</v>
      </c>
    </row>
    <row r="1238" customFormat="false" ht="12.8" hidden="false" customHeight="false" outlineLevel="0" collapsed="false">
      <c r="A1238" s="0" t="n">
        <v>12.37</v>
      </c>
      <c r="B1238" s="0" t="n">
        <v>-0.398350300776551</v>
      </c>
      <c r="C1238" s="0" t="n">
        <v>-0.0359502463268136</v>
      </c>
      <c r="D1238" s="0" t="n">
        <f aca="false">E1238-$E$913</f>
        <v>-0.00966953991400032</v>
      </c>
      <c r="E1238" s="0" t="n">
        <v>147.699018487302</v>
      </c>
    </row>
    <row r="1239" customFormat="false" ht="12.8" hidden="false" customHeight="false" outlineLevel="0" collapsed="false">
      <c r="A1239" s="0" t="n">
        <v>12.38</v>
      </c>
      <c r="B1239" s="0" t="n">
        <v>-0.398064249831903</v>
      </c>
      <c r="C1239" s="0" t="n">
        <v>-0.0350518070525386</v>
      </c>
      <c r="D1239" s="0" t="n">
        <f aca="false">E1239-$E$913</f>
        <v>-0.00993932348600879</v>
      </c>
      <c r="E1239" s="0" t="n">
        <v>147.69874870373</v>
      </c>
    </row>
    <row r="1240" customFormat="false" ht="12.8" hidden="false" customHeight="false" outlineLevel="0" collapsed="false">
      <c r="A1240" s="0" t="n">
        <v>12.39</v>
      </c>
      <c r="B1240" s="0" t="n">
        <v>-0.397084903168818</v>
      </c>
      <c r="C1240" s="0" t="n">
        <v>-0.0344906479526849</v>
      </c>
      <c r="D1240" s="0" t="n">
        <f aca="false">E1240-$E$913</f>
        <v>-0.0104886589139994</v>
      </c>
      <c r="E1240" s="0" t="n">
        <v>147.698199368302</v>
      </c>
    </row>
    <row r="1241" customFormat="false" ht="12.8" hidden="false" customHeight="false" outlineLevel="0" collapsed="false">
      <c r="A1241" s="0" t="n">
        <v>12.4</v>
      </c>
      <c r="B1241" s="0" t="n">
        <v>-0.397322692171547</v>
      </c>
      <c r="C1241" s="0" t="n">
        <v>-0.0343040041609237</v>
      </c>
      <c r="D1241" s="0" t="n">
        <f aca="false">E1241-$E$913</f>
        <v>-0.0108469611840007</v>
      </c>
      <c r="E1241" s="0" t="n">
        <v>147.697841066032</v>
      </c>
    </row>
    <row r="1242" customFormat="false" ht="12.8" hidden="false" customHeight="false" outlineLevel="0" collapsed="false">
      <c r="A1242" s="0" t="n">
        <v>12.41</v>
      </c>
      <c r="B1242" s="0" t="n">
        <v>-0.397031132527242</v>
      </c>
      <c r="C1242" s="0" t="n">
        <v>-0.0334534561598225</v>
      </c>
      <c r="D1242" s="0" t="n">
        <f aca="false">E1242-$E$913</f>
        <v>-0.0110968879629922</v>
      </c>
      <c r="E1242" s="0" t="n">
        <v>147.697591139253</v>
      </c>
    </row>
    <row r="1243" customFormat="false" ht="12.8" hidden="false" customHeight="false" outlineLevel="0" collapsed="false">
      <c r="A1243" s="0" t="n">
        <v>12.42</v>
      </c>
      <c r="B1243" s="0" t="n">
        <v>-0.398522888117834</v>
      </c>
      <c r="C1243" s="0" t="n">
        <v>-0.0332560540938936</v>
      </c>
      <c r="D1243" s="0" t="n">
        <f aca="false">E1243-$E$913</f>
        <v>-0.0123354345209918</v>
      </c>
      <c r="E1243" s="0" t="n">
        <v>147.696352592695</v>
      </c>
    </row>
    <row r="1244" customFormat="false" ht="12.8" hidden="false" customHeight="false" outlineLevel="0" collapsed="false">
      <c r="A1244" s="0" t="n">
        <v>12.43</v>
      </c>
      <c r="B1244" s="0" t="n">
        <v>-0.397333440065042</v>
      </c>
      <c r="C1244" s="0" t="n">
        <v>-0.0337333528139596</v>
      </c>
      <c r="D1244" s="0" t="n">
        <f aca="false">E1244-$E$913</f>
        <v>-0.00977998973598915</v>
      </c>
      <c r="E1244" s="0" t="n">
        <v>147.69890803748</v>
      </c>
    </row>
    <row r="1245" customFormat="false" ht="12.8" hidden="false" customHeight="false" outlineLevel="0" collapsed="false">
      <c r="A1245" s="0" t="n">
        <v>12.44</v>
      </c>
      <c r="B1245" s="0" t="n">
        <v>-0.397778067027552</v>
      </c>
      <c r="C1245" s="0" t="n">
        <v>-0.0321125455956562</v>
      </c>
      <c r="D1245" s="0" t="n">
        <f aca="false">E1245-$E$913</f>
        <v>-0.0108406530459888</v>
      </c>
      <c r="E1245" s="0" t="n">
        <v>147.69784737417</v>
      </c>
    </row>
    <row r="1246" customFormat="false" ht="12.8" hidden="false" customHeight="false" outlineLevel="0" collapsed="false">
      <c r="A1246" s="0" t="n">
        <v>12.45</v>
      </c>
      <c r="B1246" s="0" t="n">
        <v>-0.397954524026091</v>
      </c>
      <c r="C1246" s="0" t="n">
        <v>-0.0319149506035936</v>
      </c>
      <c r="D1246" s="0" t="n">
        <f aca="false">E1246-$E$913</f>
        <v>-0.0112380567420018</v>
      </c>
      <c r="E1246" s="0" t="n">
        <v>147.697449970474</v>
      </c>
    </row>
    <row r="1247" customFormat="false" ht="12.8" hidden="false" customHeight="false" outlineLevel="0" collapsed="false">
      <c r="A1247" s="0" t="n">
        <v>12.46</v>
      </c>
      <c r="B1247" s="0" t="n">
        <v>-0.397462092075687</v>
      </c>
      <c r="C1247" s="0" t="n">
        <v>-0.0324510809497303</v>
      </c>
      <c r="D1247" s="0" t="n">
        <f aca="false">E1247-$E$913</f>
        <v>-0.0108038784159987</v>
      </c>
      <c r="E1247" s="0" t="n">
        <v>147.6978841488</v>
      </c>
    </row>
    <row r="1248" customFormat="false" ht="12.8" hidden="false" customHeight="false" outlineLevel="0" collapsed="false">
      <c r="A1248" s="0" t="n">
        <v>12.47</v>
      </c>
      <c r="B1248" s="0" t="n">
        <v>-0.396401076388647</v>
      </c>
      <c r="C1248" s="0" t="n">
        <v>-0.0321395232282869</v>
      </c>
      <c r="D1248" s="0" t="n">
        <f aca="false">E1248-$E$913</f>
        <v>-0.010369833725008</v>
      </c>
      <c r="E1248" s="0" t="n">
        <v>147.698318193491</v>
      </c>
    </row>
    <row r="1249" customFormat="false" ht="12.8" hidden="false" customHeight="false" outlineLevel="0" collapsed="false">
      <c r="A1249" s="0" t="n">
        <v>12.48</v>
      </c>
      <c r="B1249" s="0" t="n">
        <v>-0.396639095487503</v>
      </c>
      <c r="C1249" s="0" t="n">
        <v>-0.03195325681481</v>
      </c>
      <c r="D1249" s="0" t="n">
        <f aca="false">E1249-$E$913</f>
        <v>-0.0107271573540118</v>
      </c>
      <c r="E1249" s="0" t="n">
        <v>147.697960869862</v>
      </c>
    </row>
    <row r="1250" customFormat="false" ht="12.8" hidden="false" customHeight="false" outlineLevel="0" collapsed="false">
      <c r="A1250" s="0" t="n">
        <v>12.49</v>
      </c>
      <c r="B1250" s="0" t="n">
        <v>-0.396151515074479</v>
      </c>
      <c r="C1250" s="0" t="n">
        <v>-0.0325223300533863</v>
      </c>
      <c r="D1250" s="0" t="n">
        <f aca="false">E1250-$E$913</f>
        <v>-0.010273512373999</v>
      </c>
      <c r="E1250" s="0" t="n">
        <v>147.698414514842</v>
      </c>
    </row>
    <row r="1251" customFormat="false" ht="12.8" hidden="false" customHeight="false" outlineLevel="0" collapsed="false">
      <c r="A1251" s="0" t="n">
        <v>12.5</v>
      </c>
      <c r="B1251" s="0" t="n">
        <v>-0.397643497858566</v>
      </c>
      <c r="C1251" s="0" t="n">
        <v>-0.0323257458230327</v>
      </c>
      <c r="D1251" s="0" t="n">
        <f aca="false">E1251-$E$913</f>
        <v>-0.0115111666360122</v>
      </c>
      <c r="E1251" s="0" t="n">
        <v>147.69717686058</v>
      </c>
    </row>
    <row r="1252" customFormat="false" ht="12.8" hidden="false" customHeight="false" outlineLevel="0" collapsed="false">
      <c r="A1252" s="0" t="n">
        <v>12.51</v>
      </c>
      <c r="B1252" s="0" t="n">
        <v>-0.396875067179131</v>
      </c>
      <c r="C1252" s="0" t="n">
        <v>-0.0312618278104476</v>
      </c>
      <c r="D1252" s="0" t="n">
        <f aca="false">E1252-$E$913</f>
        <v>-0.00958352574301102</v>
      </c>
      <c r="E1252" s="0" t="n">
        <v>147.699104501473</v>
      </c>
    </row>
    <row r="1253" customFormat="false" ht="12.8" hidden="false" customHeight="false" outlineLevel="0" collapsed="false">
      <c r="A1253" s="0" t="n">
        <v>12.52</v>
      </c>
      <c r="B1253" s="0" t="n">
        <v>-0.396162086737747</v>
      </c>
      <c r="C1253" s="0" t="n">
        <v>-0.0327083226509552</v>
      </c>
      <c r="D1253" s="0" t="n">
        <f aca="false">E1253-$E$913</f>
        <v>-0.0105275734200063</v>
      </c>
      <c r="E1253" s="0" t="n">
        <v>147.698160453796</v>
      </c>
    </row>
    <row r="1254" customFormat="false" ht="12.8" hidden="false" customHeight="false" outlineLevel="0" collapsed="false">
      <c r="A1254" s="0" t="n">
        <v>12.53</v>
      </c>
      <c r="B1254" s="0" t="n">
        <v>-0.396658619904258</v>
      </c>
      <c r="C1254" s="0" t="n">
        <v>-0.0314064110494941</v>
      </c>
      <c r="D1254" s="0" t="n">
        <f aca="false">E1254-$E$913</f>
        <v>-0.010494484990005</v>
      </c>
      <c r="E1254" s="0" t="n">
        <v>147.698193542226</v>
      </c>
    </row>
    <row r="1255" customFormat="false" ht="12.8" hidden="false" customHeight="false" outlineLevel="0" collapsed="false">
      <c r="A1255" s="0" t="n">
        <v>12.54</v>
      </c>
      <c r="B1255" s="0" t="n">
        <v>-0.396903673142096</v>
      </c>
      <c r="C1255" s="0" t="n">
        <v>-0.0314823493070781</v>
      </c>
      <c r="D1255" s="0" t="n">
        <f aca="false">E1255-$E$913</f>
        <v>-0.00981021723100639</v>
      </c>
      <c r="E1255" s="0" t="n">
        <v>147.698877809985</v>
      </c>
    </row>
    <row r="1256" customFormat="false" ht="12.8" hidden="false" customHeight="false" outlineLevel="0" collapsed="false">
      <c r="A1256" s="0" t="n">
        <v>12.55</v>
      </c>
      <c r="B1256" s="0" t="n">
        <v>-0.396276041324571</v>
      </c>
      <c r="C1256" s="0" t="n">
        <v>-0.0320912444470036</v>
      </c>
      <c r="D1256" s="0" t="n">
        <f aca="false">E1256-$E$913</f>
        <v>-0.00942044199399561</v>
      </c>
      <c r="E1256" s="0" t="n">
        <v>147.699267585222</v>
      </c>
    </row>
    <row r="1257" customFormat="false" ht="12.8" hidden="false" customHeight="false" outlineLevel="0" collapsed="false">
      <c r="A1257" s="0" t="n">
        <v>12.56</v>
      </c>
      <c r="B1257" s="0" t="n">
        <v>-0.395783829683091</v>
      </c>
      <c r="C1257" s="0" t="n">
        <v>-0.0326275167036293</v>
      </c>
      <c r="D1257" s="0" t="n">
        <f aca="false">E1257-$E$913</f>
        <v>-0.00898509977199069</v>
      </c>
      <c r="E1257" s="0" t="n">
        <v>147.699702927444</v>
      </c>
    </row>
    <row r="1258" customFormat="false" ht="12.8" hidden="false" customHeight="false" outlineLevel="0" collapsed="false">
      <c r="A1258" s="0" t="n">
        <v>12.57</v>
      </c>
      <c r="B1258" s="0" t="n">
        <v>-0.396487864147645</v>
      </c>
      <c r="C1258" s="0" t="n">
        <v>-0.0329497959421438</v>
      </c>
      <c r="D1258" s="0" t="n">
        <f aca="false">E1258-$E$913</f>
        <v>-0.00955310360498629</v>
      </c>
      <c r="E1258" s="0" t="n">
        <v>147.699134923611</v>
      </c>
    </row>
    <row r="1259" customFormat="false" ht="12.8" hidden="false" customHeight="false" outlineLevel="0" collapsed="false">
      <c r="A1259" s="0" t="n">
        <v>12.58</v>
      </c>
      <c r="B1259" s="0" t="n">
        <v>-0.396726353476946</v>
      </c>
      <c r="C1259" s="0" t="n">
        <v>-0.0327639552264706</v>
      </c>
      <c r="D1259" s="0" t="n">
        <f aca="false">E1259-$E$913</f>
        <v>-0.00990925666201292</v>
      </c>
      <c r="E1259" s="0" t="n">
        <v>147.698778770554</v>
      </c>
    </row>
    <row r="1260" customFormat="false" ht="12.8" hidden="false" customHeight="false" outlineLevel="0" collapsed="false">
      <c r="A1260" s="0" t="n">
        <v>12.59</v>
      </c>
      <c r="B1260" s="0" t="n">
        <v>-0.397137711922463</v>
      </c>
      <c r="C1260" s="0" t="n">
        <v>-0.0318873903985291</v>
      </c>
      <c r="D1260" s="0" t="n">
        <f aca="false">E1260-$E$913</f>
        <v>-0.00881610004500999</v>
      </c>
      <c r="E1260" s="0" t="n">
        <v>147.699871927171</v>
      </c>
    </row>
    <row r="1261" customFormat="false" ht="12.8" hidden="false" customHeight="false" outlineLevel="0" collapsed="false">
      <c r="A1261" s="0" t="n">
        <v>12.6</v>
      </c>
      <c r="B1261" s="0" t="n">
        <v>-0.396638863120003</v>
      </c>
      <c r="C1261" s="0" t="n">
        <v>-0.032161857578331</v>
      </c>
      <c r="D1261" s="0" t="n">
        <f aca="false">E1261-$E$913</f>
        <v>-0.00942096313301022</v>
      </c>
      <c r="E1261" s="0" t="n">
        <v>147.699267064083</v>
      </c>
    </row>
    <row r="1262" customFormat="false" ht="12.8" hidden="false" customHeight="false" outlineLevel="0" collapsed="false">
      <c r="A1262" s="0" t="n">
        <v>12.61</v>
      </c>
      <c r="B1262" s="0" t="n">
        <v>-0.397518255808655</v>
      </c>
      <c r="C1262" s="0" t="n">
        <v>-0.032832107523265</v>
      </c>
      <c r="D1262" s="0" t="n">
        <f aca="false">E1262-$E$913</f>
        <v>-0.00973113588500496</v>
      </c>
      <c r="E1262" s="0" t="n">
        <v>147.698956891331</v>
      </c>
    </row>
    <row r="1263" customFormat="false" ht="12.8" hidden="false" customHeight="false" outlineLevel="0" collapsed="false">
      <c r="A1263" s="0" t="n">
        <v>12.62</v>
      </c>
      <c r="B1263" s="0" t="n">
        <v>-0.399017423588935</v>
      </c>
      <c r="C1263" s="0" t="n">
        <v>-0.0328985352897512</v>
      </c>
      <c r="D1263" s="0" t="n">
        <f aca="false">E1263-$E$913</f>
        <v>-0.00992669991299522</v>
      </c>
      <c r="E1263" s="0" t="n">
        <v>147.698761327303</v>
      </c>
    </row>
    <row r="1264" customFormat="false" ht="12.8" hidden="false" customHeight="false" outlineLevel="0" collapsed="false">
      <c r="A1264" s="0" t="n">
        <v>12.63</v>
      </c>
      <c r="B1264" s="0" t="n">
        <v>-0.399131489592548</v>
      </c>
      <c r="C1264" s="0" t="n">
        <v>-0.0342259619204565</v>
      </c>
      <c r="D1264" s="0" t="n">
        <f aca="false">E1264-$E$913</f>
        <v>-0.00949595098398959</v>
      </c>
      <c r="E1264" s="0" t="n">
        <v>147.699192076232</v>
      </c>
    </row>
    <row r="1265" customFormat="false" ht="12.8" hidden="false" customHeight="false" outlineLevel="0" collapsed="false">
      <c r="A1265" s="0" t="n">
        <v>12.64</v>
      </c>
      <c r="B1265" s="0" t="n">
        <v>-0.39759357392021</v>
      </c>
      <c r="C1265" s="0" t="n">
        <v>-0.033337919269699</v>
      </c>
      <c r="D1265" s="0" t="n">
        <f aca="false">E1265-$E$913</f>
        <v>-0.00888179407999701</v>
      </c>
      <c r="E1265" s="0" t="n">
        <v>147.699806233136</v>
      </c>
    </row>
    <row r="1266" customFormat="false" ht="12.8" hidden="false" customHeight="false" outlineLevel="0" collapsed="false">
      <c r="A1266" s="0" t="n">
        <v>12.65</v>
      </c>
      <c r="B1266" s="0" t="n">
        <v>-0.395879601702698</v>
      </c>
      <c r="C1266" s="0" t="n">
        <v>-0.0326261625702382</v>
      </c>
      <c r="D1266" s="0" t="n">
        <f aca="false">E1266-$E$913</f>
        <v>-0.012708202086003</v>
      </c>
      <c r="E1266" s="0" t="n">
        <v>147.69597982513</v>
      </c>
    </row>
    <row r="1267" customFormat="false" ht="12.8" hidden="false" customHeight="false" outlineLevel="0" collapsed="false">
      <c r="A1267" s="0" t="n">
        <v>12.66</v>
      </c>
      <c r="B1267" s="0" t="n">
        <v>-0.39611862201586</v>
      </c>
      <c r="C1267" s="0" t="n">
        <v>-0.032440855759954</v>
      </c>
      <c r="D1267" s="0" t="n">
        <f aca="false">E1267-$E$913</f>
        <v>-0.0130631663070062</v>
      </c>
      <c r="E1267" s="0" t="n">
        <v>147.695624860909</v>
      </c>
    </row>
    <row r="1268" customFormat="false" ht="12.8" hidden="false" customHeight="false" outlineLevel="0" collapsed="false">
      <c r="A1268" s="0" t="n">
        <v>12.67</v>
      </c>
      <c r="B1268" s="0" t="n">
        <v>-0.397666622046009</v>
      </c>
      <c r="C1268" s="0" t="n">
        <v>-0.0328120561135679</v>
      </c>
      <c r="D1268" s="0" t="n">
        <f aca="false">E1268-$E$913</f>
        <v>-0.0130938035729855</v>
      </c>
      <c r="E1268" s="0" t="n">
        <v>147.695594223643</v>
      </c>
    </row>
    <row r="1269" customFormat="false" ht="12.8" hidden="false" customHeight="false" outlineLevel="0" collapsed="false">
      <c r="A1269" s="0" t="n">
        <v>12.68</v>
      </c>
      <c r="B1269" s="0" t="n">
        <v>-0.397168256249173</v>
      </c>
      <c r="C1269" s="0" t="n">
        <v>-0.0330868592537803</v>
      </c>
      <c r="D1269" s="0" t="n">
        <f aca="false">E1269-$E$913</f>
        <v>-0.0136972471889862</v>
      </c>
      <c r="E1269" s="0" t="n">
        <v>147.694990780027</v>
      </c>
    </row>
    <row r="1270" customFormat="false" ht="12.8" hidden="false" customHeight="false" outlineLevel="0" collapsed="false">
      <c r="A1270" s="0" t="n">
        <v>12.69</v>
      </c>
      <c r="B1270" s="0" t="n">
        <v>-0.396836786096588</v>
      </c>
      <c r="C1270" s="0" t="n">
        <v>-0.0323550174938231</v>
      </c>
      <c r="D1270" s="0" t="n">
        <f aca="false">E1270-$E$913</f>
        <v>-0.0139163289200042</v>
      </c>
      <c r="E1270" s="0" t="n">
        <v>147.694771698296</v>
      </c>
    </row>
    <row r="1271" customFormat="false" ht="12.8" hidden="false" customHeight="false" outlineLevel="0" collapsed="false">
      <c r="A1271" s="0" t="n">
        <v>12.7</v>
      </c>
      <c r="B1271" s="0" t="n">
        <v>-0.396345056439294</v>
      </c>
      <c r="C1271" s="0" t="n">
        <v>-0.0328915238208258</v>
      </c>
      <c r="D1271" s="0" t="n">
        <f aca="false">E1271-$E$913</f>
        <v>-0.0134790389699901</v>
      </c>
      <c r="E1271" s="0" t="n">
        <v>147.695208988246</v>
      </c>
    </row>
    <row r="1272" customFormat="false" ht="12.8" hidden="false" customHeight="false" outlineLevel="0" collapsed="false">
      <c r="A1272" s="0" t="n">
        <v>12.71</v>
      </c>
      <c r="B1272" s="0" t="n">
        <v>-0.396359194699442</v>
      </c>
      <c r="C1272" s="0" t="n">
        <v>-0.0335512545827673</v>
      </c>
      <c r="D1272" s="0" t="n">
        <f aca="false">E1272-$E$913</f>
        <v>-0.0152430469690046</v>
      </c>
      <c r="E1272" s="0" t="n">
        <v>147.693444980247</v>
      </c>
    </row>
    <row r="1273" customFormat="false" ht="12.8" hidden="false" customHeight="false" outlineLevel="0" collapsed="false">
      <c r="A1273" s="0" t="n">
        <v>12.72</v>
      </c>
      <c r="B1273" s="0" t="n">
        <v>-0.397134470094098</v>
      </c>
      <c r="C1273" s="0" t="n">
        <v>-0.0346017094472604</v>
      </c>
      <c r="D1273" s="0" t="n">
        <f aca="false">E1273-$E$913</f>
        <v>-0.0136054288510081</v>
      </c>
      <c r="E1273" s="0" t="n">
        <v>147.695082598365</v>
      </c>
    </row>
    <row r="1274" customFormat="false" ht="12.8" hidden="false" customHeight="false" outlineLevel="0" collapsed="false">
      <c r="A1274" s="0" t="n">
        <v>12.73</v>
      </c>
      <c r="B1274" s="0" t="n">
        <v>-0.396417588488804</v>
      </c>
      <c r="C1274" s="0" t="n">
        <v>-0.0324619168880149</v>
      </c>
      <c r="D1274" s="0" t="n">
        <f aca="false">E1274-$E$913</f>
        <v>-0.0158061098800033</v>
      </c>
      <c r="E1274" s="0" t="n">
        <v>147.692881917336</v>
      </c>
    </row>
    <row r="1275" customFormat="false" ht="12.8" hidden="false" customHeight="false" outlineLevel="0" collapsed="false">
      <c r="A1275" s="0" t="n">
        <v>12.74</v>
      </c>
      <c r="B1275" s="0" t="n">
        <v>-0.394652702687288</v>
      </c>
      <c r="C1275" s="0" t="n">
        <v>-0.0322228794541336</v>
      </c>
      <c r="D1275" s="0" t="n">
        <f aca="false">E1275-$E$913</f>
        <v>-0.017608493723003</v>
      </c>
      <c r="E1275" s="0" t="n">
        <v>147.691079533493</v>
      </c>
    </row>
    <row r="1276" customFormat="false" ht="12.8" hidden="false" customHeight="false" outlineLevel="0" collapsed="false">
      <c r="A1276" s="0" t="n">
        <v>12.75</v>
      </c>
      <c r="B1276" s="0" t="n">
        <v>-0.394820987127875</v>
      </c>
      <c r="C1276" s="0" t="n">
        <v>-0.0325490006815312</v>
      </c>
      <c r="D1276" s="0" t="n">
        <f aca="false">E1276-$E$913</f>
        <v>-0.0168534693879963</v>
      </c>
      <c r="E1276" s="0" t="n">
        <v>147.691834557828</v>
      </c>
    </row>
    <row r="1277" customFormat="false" ht="12.8" hidden="false" customHeight="false" outlineLevel="0" collapsed="false">
      <c r="A1277" s="0" t="n">
        <v>12.76</v>
      </c>
      <c r="B1277" s="0" t="n">
        <v>-0.395583202643498</v>
      </c>
      <c r="C1277" s="0" t="n">
        <v>-0.0330767663784621</v>
      </c>
      <c r="D1277" s="0" t="n">
        <f aca="false">E1277-$E$913</f>
        <v>-0.0172959817369929</v>
      </c>
      <c r="E1277" s="0" t="n">
        <v>147.691392045479</v>
      </c>
    </row>
    <row r="1278" customFormat="false" ht="12.8" hidden="false" customHeight="false" outlineLevel="0" collapsed="false">
      <c r="A1278" s="0" t="n">
        <v>12.77</v>
      </c>
      <c r="B1278" s="0" t="n">
        <v>-0.395773633411848</v>
      </c>
      <c r="C1278" s="0" t="n">
        <v>-0.0330470095188236</v>
      </c>
      <c r="D1278" s="0" t="n">
        <f aca="false">E1278-$E$913</f>
        <v>-0.0166923452960077</v>
      </c>
      <c r="E1278" s="0" t="n">
        <v>147.69199568192</v>
      </c>
    </row>
    <row r="1279" customFormat="false" ht="12.8" hidden="false" customHeight="false" outlineLevel="0" collapsed="false">
      <c r="A1279" s="0" t="n">
        <v>12.78</v>
      </c>
      <c r="B1279" s="0" t="n">
        <v>-0.395490777439014</v>
      </c>
      <c r="C1279" s="0" t="n">
        <v>-0.0321499657080955</v>
      </c>
      <c r="D1279" s="0" t="n">
        <f aca="false">E1279-$E$913</f>
        <v>-0.0169566678970057</v>
      </c>
      <c r="E1279" s="0" t="n">
        <v>147.691731359319</v>
      </c>
    </row>
    <row r="1280" customFormat="false" ht="12.8" hidden="false" customHeight="false" outlineLevel="0" collapsed="false">
      <c r="A1280" s="0" t="n">
        <v>12.79</v>
      </c>
      <c r="B1280" s="0" t="n">
        <v>-0.396423602602973</v>
      </c>
      <c r="C1280" s="0" t="n">
        <v>-0.0332180399823971</v>
      </c>
      <c r="D1280" s="0" t="n">
        <f aca="false">E1280-$E$913</f>
        <v>-0.0152221831739894</v>
      </c>
      <c r="E1280" s="0" t="n">
        <v>147.693465844042</v>
      </c>
    </row>
    <row r="1281" customFormat="false" ht="12.8" hidden="false" customHeight="false" outlineLevel="0" collapsed="false">
      <c r="A1281" s="0" t="n">
        <v>12.8</v>
      </c>
      <c r="B1281" s="0" t="n">
        <v>-0.396454745284133</v>
      </c>
      <c r="C1281" s="0" t="n">
        <v>-0.0344670729454102</v>
      </c>
      <c r="D1281" s="0" t="n">
        <f aca="false">E1281-$E$913</f>
        <v>-0.0148726090270088</v>
      </c>
      <c r="E1281" s="0" t="n">
        <v>147.693815418189</v>
      </c>
    </row>
    <row r="1282" customFormat="false" ht="12.8" hidden="false" customHeight="false" outlineLevel="0" collapsed="false">
      <c r="A1282" s="0" t="n">
        <v>12.81</v>
      </c>
      <c r="B1282" s="0" t="n">
        <v>-0.396966586845003</v>
      </c>
      <c r="C1282" s="0" t="n">
        <v>-0.033382333354546</v>
      </c>
      <c r="D1282" s="0" t="n">
        <f aca="false">E1282-$E$913</f>
        <v>-0.0138165867460032</v>
      </c>
      <c r="E1282" s="0" t="n">
        <v>147.69487144047</v>
      </c>
    </row>
    <row r="1283" customFormat="false" ht="12.8" hidden="false" customHeight="false" outlineLevel="0" collapsed="false">
      <c r="A1283" s="0" t="n">
        <v>12.82</v>
      </c>
      <c r="B1283" s="0" t="n">
        <v>-0.397513708260802</v>
      </c>
      <c r="C1283" s="0" t="n">
        <v>-0.03508256444782</v>
      </c>
      <c r="D1283" s="0" t="n">
        <f aca="false">E1283-$E$913</f>
        <v>-0.0145958708899911</v>
      </c>
      <c r="E1283" s="0" t="n">
        <v>147.694092156326</v>
      </c>
    </row>
    <row r="1284" customFormat="false" ht="12.8" hidden="false" customHeight="false" outlineLevel="0" collapsed="false">
      <c r="A1284" s="0" t="n">
        <v>12.83</v>
      </c>
      <c r="B1284" s="0" t="n">
        <v>-0.397123768316805</v>
      </c>
      <c r="C1284" s="0" t="n">
        <v>-0.0346367183201835</v>
      </c>
      <c r="D1284" s="0" t="n">
        <f aca="false">E1284-$E$913</f>
        <v>-0.0138007955499972</v>
      </c>
      <c r="E1284" s="0" t="n">
        <v>147.694887231666</v>
      </c>
    </row>
    <row r="1285" customFormat="false" ht="12.8" hidden="false" customHeight="false" outlineLevel="0" collapsed="false">
      <c r="A1285" s="0" t="n">
        <v>12.84</v>
      </c>
      <c r="B1285" s="0" t="n">
        <v>-0.396626032365498</v>
      </c>
      <c r="C1285" s="0" t="n">
        <v>-0.0349120664722227</v>
      </c>
      <c r="D1285" s="0" t="n">
        <f aca="false">E1285-$E$913</f>
        <v>-0.014401851341006</v>
      </c>
      <c r="E1285" s="0" t="n">
        <v>147.694286175875</v>
      </c>
    </row>
    <row r="1286" customFormat="false" ht="12.8" hidden="false" customHeight="false" outlineLevel="0" collapsed="false">
      <c r="A1286" s="0" t="n">
        <v>12.85</v>
      </c>
      <c r="B1286" s="0" t="n">
        <v>-0.397384313704395</v>
      </c>
      <c r="C1286" s="0" t="n">
        <v>-0.0357495523758585</v>
      </c>
      <c r="D1286" s="0" t="n">
        <f aca="false">E1286-$E$913</f>
        <v>-0.0137868582909846</v>
      </c>
      <c r="E1286" s="0" t="n">
        <v>147.694901168925</v>
      </c>
    </row>
    <row r="1287" customFormat="false" ht="12.8" hidden="false" customHeight="false" outlineLevel="0" collapsed="false">
      <c r="A1287" s="0" t="n">
        <v>12.86</v>
      </c>
      <c r="B1287" s="0" t="n">
        <v>-0.39710210292474</v>
      </c>
      <c r="C1287" s="0" t="n">
        <v>-0.0348527758786857</v>
      </c>
      <c r="D1287" s="0" t="n">
        <f aca="false">E1287-$E$913</f>
        <v>-0.014050282811013</v>
      </c>
      <c r="E1287" s="0" t="n">
        <v>147.694637744405</v>
      </c>
    </row>
    <row r="1288" customFormat="false" ht="12.8" hidden="false" customHeight="false" outlineLevel="0" collapsed="false">
      <c r="A1288" s="0" t="n">
        <v>12.87</v>
      </c>
      <c r="B1288" s="0" t="n">
        <v>-0.397769172165443</v>
      </c>
      <c r="C1288" s="0" t="n">
        <v>-0.0354810341249467</v>
      </c>
      <c r="D1288" s="0" t="n">
        <f aca="false">E1288-$E$913</f>
        <v>-0.0145021657559994</v>
      </c>
      <c r="E1288" s="0" t="n">
        <v>147.69418586146</v>
      </c>
    </row>
    <row r="1289" customFormat="false" ht="12.8" hidden="false" customHeight="false" outlineLevel="0" collapsed="false">
      <c r="A1289" s="0" t="n">
        <v>12.88</v>
      </c>
      <c r="B1289" s="0" t="n">
        <v>-0.398244224195044</v>
      </c>
      <c r="C1289" s="0" t="n">
        <v>-0.0349083517683846</v>
      </c>
      <c r="D1289" s="0" t="n">
        <f aca="false">E1289-$E$913</f>
        <v>-0.0113970831660026</v>
      </c>
      <c r="E1289" s="0" t="n">
        <v>147.69729094405</v>
      </c>
    </row>
    <row r="1290" customFormat="false" ht="12.8" hidden="false" customHeight="false" outlineLevel="0" collapsed="false">
      <c r="A1290" s="0" t="n">
        <v>12.89</v>
      </c>
      <c r="B1290" s="0" t="n">
        <v>-0.398722761949033</v>
      </c>
      <c r="C1290" s="0" t="n">
        <v>-0.0332249301107955</v>
      </c>
      <c r="D1290" s="0" t="n">
        <f aca="false">E1290-$E$913</f>
        <v>-0.0124624871369861</v>
      </c>
      <c r="E1290" s="0" t="n">
        <v>147.696225540079</v>
      </c>
    </row>
    <row r="1291" customFormat="false" ht="12.8" hidden="false" customHeight="false" outlineLevel="0" collapsed="false">
      <c r="A1291" s="0" t="n">
        <v>12.9</v>
      </c>
      <c r="B1291" s="0" t="n">
        <v>-0.399269622080604</v>
      </c>
      <c r="C1291" s="0" t="n">
        <v>-0.0349256656199525</v>
      </c>
      <c r="D1291" s="0" t="n">
        <f aca="false">E1291-$E$913</f>
        <v>-0.0132406641450018</v>
      </c>
      <c r="E1291" s="0" t="n">
        <v>147.695447363071</v>
      </c>
    </row>
    <row r="1292" customFormat="false" ht="12.8" hidden="false" customHeight="false" outlineLevel="0" collapsed="false">
      <c r="A1292" s="0" t="n">
        <v>12.91</v>
      </c>
      <c r="B1292" s="0" t="n">
        <v>-0.398069021067606</v>
      </c>
      <c r="C1292" s="0" t="n">
        <v>-0.0358569888703832</v>
      </c>
      <c r="D1292" s="0" t="n">
        <f aca="false">E1292-$E$913</f>
        <v>-0.0130597743319925</v>
      </c>
      <c r="E1292" s="0" t="n">
        <v>147.695628252884</v>
      </c>
    </row>
    <row r="1293" customFormat="false" ht="12.8" hidden="false" customHeight="false" outlineLevel="0" collapsed="false">
      <c r="A1293" s="0" t="n">
        <v>12.92</v>
      </c>
      <c r="B1293" s="0" t="n">
        <v>-0.397577989666984</v>
      </c>
      <c r="C1293" s="0" t="n">
        <v>-0.0363936336599285</v>
      </c>
      <c r="D1293" s="0" t="n">
        <f aca="false">E1293-$E$913</f>
        <v>-0.0126198438090057</v>
      </c>
      <c r="E1293" s="0" t="n">
        <v>147.696068183407</v>
      </c>
    </row>
    <row r="1294" customFormat="false" ht="12.8" hidden="false" customHeight="false" outlineLevel="0" collapsed="false">
      <c r="A1294" s="0" t="n">
        <v>12.93</v>
      </c>
      <c r="B1294" s="0" t="n">
        <v>-0.397809685587768</v>
      </c>
      <c r="C1294" s="0" t="n">
        <v>-0.0361231558620936</v>
      </c>
      <c r="D1294" s="0" t="n">
        <f aca="false">E1294-$E$913</f>
        <v>-0.0130123412639875</v>
      </c>
      <c r="E1294" s="0" t="n">
        <v>147.695675685952</v>
      </c>
    </row>
    <row r="1295" customFormat="false" ht="12.8" hidden="false" customHeight="false" outlineLevel="0" collapsed="false">
      <c r="A1295" s="0" t="n">
        <v>12.94</v>
      </c>
      <c r="B1295" s="0" t="n">
        <v>-0.398572332476228</v>
      </c>
      <c r="C1295" s="0" t="n">
        <v>-0.0366519359311912</v>
      </c>
      <c r="D1295" s="0" t="n">
        <f aca="false">E1295-$E$913</f>
        <v>-0.0134528127190094</v>
      </c>
      <c r="E1295" s="0" t="n">
        <v>147.695235214497</v>
      </c>
    </row>
    <row r="1296" customFormat="false" ht="12.8" hidden="false" customHeight="false" outlineLevel="0" collapsed="false">
      <c r="A1296" s="0" t="n">
        <v>12.95</v>
      </c>
      <c r="B1296" s="0" t="n">
        <v>-0.398377951316549</v>
      </c>
      <c r="C1296" s="0" t="n">
        <v>-0.0358078594580609</v>
      </c>
      <c r="D1296" s="0" t="n">
        <f aca="false">E1296-$E$913</f>
        <v>-0.0136383189949925</v>
      </c>
      <c r="E1296" s="0" t="n">
        <v>147.695049708221</v>
      </c>
    </row>
    <row r="1297" customFormat="false" ht="12.8" hidden="false" customHeight="false" outlineLevel="0" collapsed="false">
      <c r="A1297" s="0" t="n">
        <v>12.96</v>
      </c>
      <c r="B1297" s="0" t="n">
        <v>-0.39736498962918</v>
      </c>
      <c r="C1297" s="0" t="n">
        <v>-0.0356317567131832</v>
      </c>
      <c r="D1297" s="0" t="n">
        <f aca="false">E1297-$E$913</f>
        <v>-0.0131088690839931</v>
      </c>
      <c r="E1297" s="0" t="n">
        <v>147.695579158132</v>
      </c>
    </row>
    <row r="1298" customFormat="false" ht="12.8" hidden="false" customHeight="false" outlineLevel="0" collapsed="false">
      <c r="A1298" s="0" t="n">
        <v>12.97</v>
      </c>
      <c r="B1298" s="0" t="n">
        <v>-0.396952216093634</v>
      </c>
      <c r="C1298" s="0" t="n">
        <v>-0.037975686872471</v>
      </c>
      <c r="D1298" s="0" t="n">
        <f aca="false">E1298-$E$913</f>
        <v>-0.0141803313030096</v>
      </c>
      <c r="E1298" s="0" t="n">
        <v>147.694507695913</v>
      </c>
    </row>
    <row r="1299" customFormat="false" ht="12.8" hidden="false" customHeight="false" outlineLevel="0" collapsed="false">
      <c r="A1299" s="0" t="n">
        <v>12.98</v>
      </c>
      <c r="B1299" s="0" t="n">
        <v>-0.396155317213916</v>
      </c>
      <c r="C1299" s="0" t="n">
        <v>-0.0366275106358111</v>
      </c>
      <c r="D1299" s="0" t="n">
        <f aca="false">E1299-$E$913</f>
        <v>-0.0133135637229884</v>
      </c>
      <c r="E1299" s="0" t="n">
        <v>147.695374463493</v>
      </c>
    </row>
    <row r="1300" customFormat="false" ht="12.8" hidden="false" customHeight="false" outlineLevel="0" collapsed="false">
      <c r="A1300" s="0" t="n">
        <v>12.99</v>
      </c>
      <c r="B1300" s="0" t="n">
        <v>-0.3950298003964</v>
      </c>
      <c r="C1300" s="0" t="n">
        <v>-0.0365015400607988</v>
      </c>
      <c r="D1300" s="0" t="n">
        <f aca="false">E1300-$E$913</f>
        <v>-0.0128251545989997</v>
      </c>
      <c r="E1300" s="0" t="n">
        <v>147.695862872617</v>
      </c>
    </row>
    <row r="1301" customFormat="false" ht="12.8" hidden="false" customHeight="false" outlineLevel="0" collapsed="false">
      <c r="A1301" s="0" t="n">
        <v>13</v>
      </c>
      <c r="B1301" s="0" t="n">
        <v>-0.39579885586258</v>
      </c>
      <c r="C1301" s="0" t="n">
        <v>-0.0372918469042326</v>
      </c>
      <c r="D1301" s="0" t="n">
        <f aca="false">E1301-$E$913</f>
        <v>-0.0122252707340067</v>
      </c>
      <c r="E1301" s="0" t="n">
        <v>147.696462756482</v>
      </c>
    </row>
    <row r="1302" customFormat="false" ht="12.8" hidden="false" customHeight="false" outlineLevel="0" collapsed="false">
      <c r="A1302" s="0" t="n">
        <v>13.01</v>
      </c>
      <c r="B1302" s="0" t="n">
        <v>-0.394758095807426</v>
      </c>
      <c r="C1302" s="0" t="n">
        <v>-0.0371956940543226</v>
      </c>
      <c r="D1302" s="0" t="n">
        <f aca="false">E1302-$E$913</f>
        <v>-0.0116753278159933</v>
      </c>
      <c r="E1302" s="0" t="n">
        <v>147.6970126994</v>
      </c>
    </row>
    <row r="1303" customFormat="false" ht="12.8" hidden="false" customHeight="false" outlineLevel="0" collapsed="false">
      <c r="A1303" s="0" t="n">
        <v>13.02</v>
      </c>
      <c r="B1303" s="0" t="n">
        <v>-0.393732679115004</v>
      </c>
      <c r="C1303" s="0" t="n">
        <v>-0.0364978673227639</v>
      </c>
      <c r="D1303" s="0" t="n">
        <f aca="false">E1303-$E$913</f>
        <v>-0.0132244665020096</v>
      </c>
      <c r="E1303" s="0" t="n">
        <v>147.695463560714</v>
      </c>
    </row>
    <row r="1304" customFormat="false" ht="12.8" hidden="false" customHeight="false" outlineLevel="0" collapsed="false">
      <c r="A1304" s="0" t="n">
        <v>13.03</v>
      </c>
      <c r="B1304" s="0" t="n">
        <v>-0.39573384189944</v>
      </c>
      <c r="C1304" s="0" t="n">
        <v>-0.0380207002488803</v>
      </c>
      <c r="D1304" s="0" t="n">
        <f aca="false">E1304-$E$913</f>
        <v>-0.0104272008510122</v>
      </c>
      <c r="E1304" s="0" t="n">
        <v>147.698260826365</v>
      </c>
    </row>
    <row r="1305" customFormat="false" ht="12.8" hidden="false" customHeight="false" outlineLevel="0" collapsed="false">
      <c r="A1305" s="0" t="n">
        <v>13.04</v>
      </c>
      <c r="B1305" s="0" t="n">
        <v>-0.392379769606803</v>
      </c>
      <c r="C1305" s="0" t="n">
        <v>-0.0345998705211824</v>
      </c>
      <c r="D1305" s="0" t="n">
        <f aca="false">E1305-$E$913</f>
        <v>-0.0161151028789845</v>
      </c>
      <c r="E1305" s="0" t="n">
        <v>147.692572924337</v>
      </c>
    </row>
    <row r="1306" customFormat="false" ht="12.8" hidden="false" customHeight="false" outlineLevel="0" collapsed="false">
      <c r="A1306" s="0" t="n">
        <v>13.05</v>
      </c>
      <c r="B1306" s="0" t="n">
        <v>-0.391940062615048</v>
      </c>
      <c r="C1306" s="0" t="n">
        <v>-0.0353098463410371</v>
      </c>
      <c r="D1306" s="0" t="n">
        <f aca="false">E1306-$E$913</f>
        <v>-0.0146447391130096</v>
      </c>
      <c r="E1306" s="0" t="n">
        <v>147.694043288103</v>
      </c>
    </row>
    <row r="1307" customFormat="false" ht="12.8" hidden="false" customHeight="false" outlineLevel="0" collapsed="false">
      <c r="A1307" s="0" t="n">
        <v>13.06</v>
      </c>
      <c r="B1307" s="0" t="n">
        <v>-0.392702881362133</v>
      </c>
      <c r="C1307" s="0" t="n">
        <v>-0.0358396167252703</v>
      </c>
      <c r="D1307" s="0" t="n">
        <f aca="false">E1307-$E$913</f>
        <v>-0.0150837999840121</v>
      </c>
      <c r="E1307" s="0" t="n">
        <v>147.693604227232</v>
      </c>
    </row>
    <row r="1308" customFormat="false" ht="12.8" hidden="false" customHeight="false" outlineLevel="0" collapsed="false">
      <c r="A1308" s="0" t="n">
        <v>13.07</v>
      </c>
      <c r="B1308" s="0" t="n">
        <v>-0.392978150342757</v>
      </c>
      <c r="C1308" s="0" t="n">
        <v>-0.0359196055678527</v>
      </c>
      <c r="D1308" s="0" t="n">
        <f aca="false">E1308-$E$913</f>
        <v>-0.0143746269170038</v>
      </c>
      <c r="E1308" s="0" t="n">
        <v>147.694313400299</v>
      </c>
    </row>
    <row r="1309" customFormat="false" ht="12.8" hidden="false" customHeight="false" outlineLevel="0" collapsed="false">
      <c r="A1309" s="0" t="n">
        <v>13.08</v>
      </c>
      <c r="B1309" s="0" t="n">
        <v>-0.393957413643586</v>
      </c>
      <c r="C1309" s="0" t="n">
        <v>-0.0352773502512885</v>
      </c>
      <c r="D1309" s="0" t="n">
        <f aca="false">E1309-$E$913</f>
        <v>-0.0144764965270099</v>
      </c>
      <c r="E1309" s="0" t="n">
        <v>147.694211530689</v>
      </c>
    </row>
    <row r="1310" customFormat="false" ht="12.8" hidden="false" customHeight="false" outlineLevel="0" collapsed="false">
      <c r="A1310" s="0" t="n">
        <v>13.09</v>
      </c>
      <c r="B1310" s="0" t="n">
        <v>-0.392887608473337</v>
      </c>
      <c r="C1310" s="0" t="n">
        <v>-0.0361299178739703</v>
      </c>
      <c r="D1310" s="0" t="n">
        <f aca="false">E1310-$E$913</f>
        <v>-0.0142526881639924</v>
      </c>
      <c r="E1310" s="0" t="n">
        <v>147.694435339052</v>
      </c>
    </row>
    <row r="1311" customFormat="false" ht="12.8" hidden="false" customHeight="false" outlineLevel="0" collapsed="false">
      <c r="A1311" s="0" t="n">
        <v>13.1</v>
      </c>
      <c r="B1311" s="0" t="n">
        <v>-0.394083525205527</v>
      </c>
      <c r="C1311" s="0" t="n">
        <v>-0.0343156368033786</v>
      </c>
      <c r="D1311" s="0" t="n">
        <f aca="false">E1311-$E$913</f>
        <v>-0.0140174448040113</v>
      </c>
      <c r="E1311" s="0" t="n">
        <v>147.694670582412</v>
      </c>
    </row>
    <row r="1312" customFormat="false" ht="12.8" hidden="false" customHeight="false" outlineLevel="0" collapsed="false">
      <c r="A1312" s="0" t="n">
        <v>13.11</v>
      </c>
      <c r="B1312" s="0" t="n">
        <v>-0.393865604458548</v>
      </c>
      <c r="C1312" s="0" t="n">
        <v>-0.0364971965402324</v>
      </c>
      <c r="D1312" s="0" t="n">
        <f aca="false">E1312-$E$913</f>
        <v>-0.0150467933210052</v>
      </c>
      <c r="E1312" s="0" t="n">
        <v>147.693641233895</v>
      </c>
    </row>
    <row r="1313" customFormat="false" ht="12.8" hidden="false" customHeight="false" outlineLevel="0" collapsed="false">
      <c r="A1313" s="0" t="n">
        <v>13.12</v>
      </c>
      <c r="B1313" s="0" t="n">
        <v>-0.394107054093852</v>
      </c>
      <c r="C1313" s="0" t="n">
        <v>-0.0363142182384259</v>
      </c>
      <c r="D1313" s="0" t="n">
        <f aca="false">E1313-$E$913</f>
        <v>-0.0153960235560078</v>
      </c>
      <c r="E1313" s="0" t="n">
        <v>147.69329200366</v>
      </c>
    </row>
    <row r="1314" customFormat="false" ht="12.8" hidden="false" customHeight="false" outlineLevel="0" collapsed="false">
      <c r="A1314" s="0" t="n">
        <v>13.13</v>
      </c>
      <c r="B1314" s="0" t="n">
        <v>-0.391765973572753</v>
      </c>
      <c r="C1314" s="0" t="n">
        <v>-0.0348882107586143</v>
      </c>
      <c r="D1314" s="0" t="n">
        <f aca="false">E1314-$E$913</f>
        <v>-0.0191859465809898</v>
      </c>
      <c r="E1314" s="0" t="n">
        <v>147.689502080635</v>
      </c>
    </row>
    <row r="1315" customFormat="false" ht="12.8" hidden="false" customHeight="false" outlineLevel="0" collapsed="false">
      <c r="A1315" s="0" t="n">
        <v>13.14</v>
      </c>
      <c r="B1315" s="0" t="n">
        <v>-0.391269358975085</v>
      </c>
      <c r="C1315" s="0" t="n">
        <v>-0.0351644105846163</v>
      </c>
      <c r="D1315" s="0" t="n">
        <f aca="false">E1315-$E$913</f>
        <v>-0.019782505832012</v>
      </c>
      <c r="E1315" s="0" t="n">
        <v>147.688905521384</v>
      </c>
    </row>
    <row r="1316" customFormat="false" ht="12.8" hidden="false" customHeight="false" outlineLevel="0" collapsed="false">
      <c r="A1316" s="0" t="n">
        <v>13.15</v>
      </c>
      <c r="B1316" s="0" t="n">
        <v>-0.392023628402092</v>
      </c>
      <c r="C1316" s="0" t="n">
        <v>-0.0360289189694527</v>
      </c>
      <c r="D1316" s="0" t="n">
        <f aca="false">E1316-$E$913</f>
        <v>-0.019156578296986</v>
      </c>
      <c r="E1316" s="0" t="n">
        <v>147.689531448919</v>
      </c>
    </row>
    <row r="1317" customFormat="false" ht="12.8" hidden="false" customHeight="false" outlineLevel="0" collapsed="false">
      <c r="A1317" s="0" t="n">
        <v>13.16</v>
      </c>
      <c r="B1317" s="0" t="n">
        <v>-0.391310335298175</v>
      </c>
      <c r="C1317" s="0" t="n">
        <v>-0.0374772657952366</v>
      </c>
      <c r="D1317" s="0" t="n">
        <f aca="false">E1317-$E$913</f>
        <v>-0.0200896605919922</v>
      </c>
      <c r="E1317" s="0" t="n">
        <v>147.688598366624</v>
      </c>
    </row>
    <row r="1318" customFormat="false" ht="12.8" hidden="false" customHeight="false" outlineLevel="0" collapsed="false">
      <c r="A1318" s="0" t="n">
        <v>13.17</v>
      </c>
      <c r="B1318" s="0" t="n">
        <v>-0.390763629077165</v>
      </c>
      <c r="C1318" s="0" t="n">
        <v>-0.0378317504876365</v>
      </c>
      <c r="D1318" s="0" t="n">
        <f aca="false">E1318-$E$913</f>
        <v>-0.019761364344987</v>
      </c>
      <c r="E1318" s="0" t="n">
        <v>147.688926662871</v>
      </c>
    </row>
    <row r="1319" customFormat="false" ht="12.8" hidden="false" customHeight="false" outlineLevel="0" collapsed="false">
      <c r="A1319" s="0" t="n">
        <v>13.18</v>
      </c>
      <c r="B1319" s="0" t="n">
        <v>-0.390782456042756</v>
      </c>
      <c r="C1319" s="0" t="n">
        <v>-0.0385605152947144</v>
      </c>
      <c r="D1319" s="0" t="n">
        <f aca="false">E1319-$E$913</f>
        <v>-0.0214857319529926</v>
      </c>
      <c r="E1319" s="0" t="n">
        <v>147.687202295263</v>
      </c>
    </row>
    <row r="1320" customFormat="false" ht="12.8" hidden="false" customHeight="false" outlineLevel="0" collapsed="false">
      <c r="A1320" s="0" t="n">
        <v>13.19</v>
      </c>
      <c r="B1320" s="0" t="n">
        <v>-0.391152545971929</v>
      </c>
      <c r="C1320" s="0" t="n">
        <v>-0.0375451441067882</v>
      </c>
      <c r="D1320" s="0" t="n">
        <f aca="false">E1320-$E$913</f>
        <v>-0.0204754837839971</v>
      </c>
      <c r="E1320" s="0" t="n">
        <v>147.688212543432</v>
      </c>
    </row>
    <row r="1321" customFormat="false" ht="12.8" hidden="false" customHeight="false" outlineLevel="0" collapsed="false">
      <c r="A1321" s="0" t="n">
        <v>13.2</v>
      </c>
      <c r="B1321" s="0" t="n">
        <v>-0.390351798560101</v>
      </c>
      <c r="C1321" s="0" t="n">
        <v>-0.0359362266187668</v>
      </c>
      <c r="D1321" s="0" t="n">
        <f aca="false">E1321-$E$913</f>
        <v>-0.0206453649450111</v>
      </c>
      <c r="E1321" s="0" t="n">
        <v>147.688042662271</v>
      </c>
    </row>
    <row r="1322" customFormat="false" ht="12.8" hidden="false" customHeight="false" outlineLevel="0" collapsed="false">
      <c r="A1322" s="0" t="n">
        <v>13.21</v>
      </c>
      <c r="B1322" s="0" t="n">
        <v>-0.390492718215275</v>
      </c>
      <c r="C1322" s="0" t="n">
        <v>-0.0361217784685384</v>
      </c>
      <c r="D1322" s="0" t="n">
        <f aca="false">E1322-$E$913</f>
        <v>-0.0199665930529989</v>
      </c>
      <c r="E1322" s="0" t="n">
        <v>147.688721434163</v>
      </c>
    </row>
    <row r="1323" customFormat="false" ht="12.8" hidden="false" customHeight="false" outlineLevel="0" collapsed="false">
      <c r="A1323" s="0" t="n">
        <v>13.22</v>
      </c>
      <c r="B1323" s="0" t="n">
        <v>-0.390734655830394</v>
      </c>
      <c r="C1323" s="0" t="n">
        <v>-0.035939356783529</v>
      </c>
      <c r="D1323" s="0" t="n">
        <f aca="false">E1323-$E$913</f>
        <v>-0.0203145022069862</v>
      </c>
      <c r="E1323" s="0" t="n">
        <v>147.688373525009</v>
      </c>
    </row>
    <row r="1324" customFormat="false" ht="12.8" hidden="false" customHeight="false" outlineLevel="0" collapsed="false">
      <c r="A1324" s="0" t="n">
        <v>13.23</v>
      </c>
      <c r="B1324" s="0" t="n">
        <v>-0.390620616082169</v>
      </c>
      <c r="C1324" s="0" t="n">
        <v>-0.0371537228404578</v>
      </c>
      <c r="D1324" s="0" t="n">
        <f aca="false">E1324-$E$913</f>
        <v>-0.0200580457839976</v>
      </c>
      <c r="E1324" s="0" t="n">
        <v>147.688629981432</v>
      </c>
    </row>
    <row r="1325" customFormat="false" ht="12.8" hidden="false" customHeight="false" outlineLevel="0" collapsed="false">
      <c r="A1325" s="0" t="n">
        <v>13.24</v>
      </c>
      <c r="B1325" s="0" t="n">
        <v>-0.388858617478071</v>
      </c>
      <c r="C1325" s="0" t="n">
        <v>-0.0369152078332394</v>
      </c>
      <c r="D1325" s="0" t="n">
        <f aca="false">E1325-$E$913</f>
        <v>-0.0218506163440111</v>
      </c>
      <c r="E1325" s="0" t="n">
        <v>147.686837410872</v>
      </c>
    </row>
    <row r="1326" customFormat="false" ht="12.8" hidden="false" customHeight="false" outlineLevel="0" collapsed="false">
      <c r="A1326" s="0" t="n">
        <v>13.25</v>
      </c>
      <c r="B1326" s="0" t="n">
        <v>-0.389747392447706</v>
      </c>
      <c r="C1326" s="0" t="n">
        <v>-0.0371048599996961</v>
      </c>
      <c r="D1326" s="0" t="n">
        <f aca="false">E1326-$E$913</f>
        <v>-0.0188740729439871</v>
      </c>
      <c r="E1326" s="0" t="n">
        <v>147.689813954272</v>
      </c>
    </row>
    <row r="1327" customFormat="false" ht="12.8" hidden="false" customHeight="false" outlineLevel="0" collapsed="false">
      <c r="A1327" s="0" t="n">
        <v>13.26</v>
      </c>
      <c r="B1327" s="0" t="n">
        <v>-0.391466183479665</v>
      </c>
      <c r="C1327" s="0" t="n">
        <v>-0.0360050588373193</v>
      </c>
      <c r="D1327" s="0" t="n">
        <f aca="false">E1327-$E$913</f>
        <v>-0.0187266937290076</v>
      </c>
      <c r="E1327" s="0" t="n">
        <v>147.689961333487</v>
      </c>
    </row>
    <row r="1328" customFormat="false" ht="12.8" hidden="false" customHeight="false" outlineLevel="0" collapsed="false">
      <c r="A1328" s="0" t="n">
        <v>13.27</v>
      </c>
      <c r="B1328" s="0" t="n">
        <v>-0.390354648262967</v>
      </c>
      <c r="C1328" s="0" t="n">
        <v>-0.0352083579224079</v>
      </c>
      <c r="D1328" s="0" t="n">
        <f aca="false">E1328-$E$913</f>
        <v>-0.0203655289039943</v>
      </c>
      <c r="E1328" s="0" t="n">
        <v>147.688322498312</v>
      </c>
    </row>
    <row r="1329" customFormat="false" ht="12.8" hidden="false" customHeight="false" outlineLevel="0" collapsed="false">
      <c r="A1329" s="0" t="n">
        <v>13.28</v>
      </c>
      <c r="B1329" s="0" t="n">
        <v>-0.391645036775794</v>
      </c>
      <c r="C1329" s="0" t="n">
        <v>-0.03671322794946</v>
      </c>
      <c r="D1329" s="0" t="n">
        <f aca="false">E1329-$E$913</f>
        <v>-0.0198521503469919</v>
      </c>
      <c r="E1329" s="0" t="n">
        <v>147.688835876869</v>
      </c>
    </row>
    <row r="1330" customFormat="false" ht="12.8" hidden="false" customHeight="false" outlineLevel="0" collapsed="false">
      <c r="A1330" s="0" t="n">
        <v>13.29</v>
      </c>
      <c r="B1330" s="0" t="n">
        <v>-0.391265555560403</v>
      </c>
      <c r="C1330" s="0" t="n">
        <v>-0.0360693579569542</v>
      </c>
      <c r="D1330" s="0" t="n">
        <f aca="false">E1330-$E$913</f>
        <v>-0.0191361696869876</v>
      </c>
      <c r="E1330" s="0" t="n">
        <v>147.689551857529</v>
      </c>
    </row>
    <row r="1331" customFormat="false" ht="12.8" hidden="false" customHeight="false" outlineLevel="0" collapsed="false">
      <c r="A1331" s="0" t="n">
        <v>13.3</v>
      </c>
      <c r="B1331" s="0" t="n">
        <v>-0.391513761486521</v>
      </c>
      <c r="C1331" s="0" t="n">
        <v>-0.0361476214811723</v>
      </c>
      <c r="D1331" s="0" t="n">
        <f aca="false">E1331-$E$913</f>
        <v>-0.0184443081159884</v>
      </c>
      <c r="E1331" s="0" t="n">
        <v>147.6902437191</v>
      </c>
    </row>
    <row r="1332" customFormat="false" ht="12.8" hidden="false" customHeight="false" outlineLevel="0" collapsed="false">
      <c r="A1332" s="0" t="n">
        <v>13.31</v>
      </c>
      <c r="B1332" s="0" t="n">
        <v>-0.3909629038228</v>
      </c>
      <c r="C1332" s="0" t="n">
        <v>-0.0364112842618082</v>
      </c>
      <c r="D1332" s="0" t="n">
        <f aca="false">E1332-$E$913</f>
        <v>-0.0190754175729921</v>
      </c>
      <c r="E1332" s="0" t="n">
        <v>147.689612609643</v>
      </c>
    </row>
    <row r="1333" customFormat="false" ht="12.8" hidden="false" customHeight="false" outlineLevel="0" collapsed="false">
      <c r="A1333" s="0" t="n">
        <v>13.32</v>
      </c>
      <c r="B1333" s="0" t="n">
        <v>-0.391726159094992</v>
      </c>
      <c r="C1333" s="0" t="n">
        <v>-0.0369426037766574</v>
      </c>
      <c r="D1333" s="0" t="n">
        <f aca="false">E1333-$E$913</f>
        <v>-0.0195114213850047</v>
      </c>
      <c r="E1333" s="0" t="n">
        <v>147.689176605831</v>
      </c>
    </row>
    <row r="1334" customFormat="false" ht="12.8" hidden="false" customHeight="false" outlineLevel="0" collapsed="false">
      <c r="A1334" s="0" t="n">
        <v>13.33</v>
      </c>
      <c r="B1334" s="0" t="n">
        <v>-0.391049737904496</v>
      </c>
      <c r="C1334" s="0" t="n">
        <v>-0.03838715550981</v>
      </c>
      <c r="D1334" s="0" t="n">
        <f aca="false">E1334-$E$913</f>
        <v>-0.0204202272749967</v>
      </c>
      <c r="E1334" s="0" t="n">
        <v>147.688267799941</v>
      </c>
    </row>
    <row r="1335" customFormat="false" ht="12.8" hidden="false" customHeight="false" outlineLevel="0" collapsed="false">
      <c r="A1335" s="0" t="n">
        <v>13.34</v>
      </c>
      <c r="B1335" s="0" t="n">
        <v>-0.391739304246167</v>
      </c>
      <c r="C1335" s="0" t="n">
        <v>-0.0363817509547291</v>
      </c>
      <c r="D1335" s="0" t="n">
        <f aca="false">E1335-$E$913</f>
        <v>-0.0180162861690008</v>
      </c>
      <c r="E1335" s="0" t="n">
        <v>147.690671741047</v>
      </c>
    </row>
    <row r="1336" customFormat="false" ht="12.8" hidden="false" customHeight="false" outlineLevel="0" collapsed="false">
      <c r="A1336" s="0" t="n">
        <v>13.35</v>
      </c>
      <c r="B1336" s="0" t="n">
        <v>-0.391577646383835</v>
      </c>
      <c r="C1336" s="0" t="n">
        <v>-0.0371199281371512</v>
      </c>
      <c r="D1336" s="0" t="n">
        <f aca="false">E1336-$E$913</f>
        <v>-0.0198386347420012</v>
      </c>
      <c r="E1336" s="0" t="n">
        <v>147.688849392474</v>
      </c>
    </row>
    <row r="1337" customFormat="false" ht="12.8" hidden="false" customHeight="false" outlineLevel="0" collapsed="false">
      <c r="A1337" s="0" t="n">
        <v>13.36</v>
      </c>
      <c r="B1337" s="0" t="n">
        <v>-0.392037704335141</v>
      </c>
      <c r="C1337" s="0" t="n">
        <v>-0.0357659829107956</v>
      </c>
      <c r="D1337" s="0" t="n">
        <f aca="false">E1337-$E$913</f>
        <v>-0.0198485854209878</v>
      </c>
      <c r="E1337" s="0" t="n">
        <v>147.688839441795</v>
      </c>
    </row>
    <row r="1338" customFormat="false" ht="12.8" hidden="false" customHeight="false" outlineLevel="0" collapsed="false">
      <c r="A1338" s="0" t="n">
        <v>13.37</v>
      </c>
      <c r="B1338" s="0" t="n">
        <v>-0.391580038454515</v>
      </c>
      <c r="C1338" s="0" t="n">
        <v>-0.0364137240650534</v>
      </c>
      <c r="D1338" s="0" t="n">
        <f aca="false">E1338-$E$913</f>
        <v>-0.0193326570189925</v>
      </c>
      <c r="E1338" s="0" t="n">
        <v>147.689355370197</v>
      </c>
    </row>
    <row r="1339" customFormat="false" ht="12.8" hidden="false" customHeight="false" outlineLevel="0" collapsed="false">
      <c r="A1339" s="0" t="n">
        <v>13.38</v>
      </c>
      <c r="B1339" s="0" t="n">
        <v>-0.391089982526767</v>
      </c>
      <c r="C1339" s="0" t="n">
        <v>-0.0369507401996796</v>
      </c>
      <c r="D1339" s="0" t="n">
        <f aca="false">E1339-$E$913</f>
        <v>-0.0188872009719887</v>
      </c>
      <c r="E1339" s="0" t="n">
        <v>147.689800826244</v>
      </c>
    </row>
    <row r="1340" customFormat="false" ht="12.8" hidden="false" customHeight="false" outlineLevel="0" collapsed="false">
      <c r="A1340" s="0" t="n">
        <v>13.39</v>
      </c>
      <c r="B1340" s="0" t="n">
        <v>-0.391426248612671</v>
      </c>
      <c r="C1340" s="0" t="n">
        <v>-0.0368470474613586</v>
      </c>
      <c r="D1340" s="0" t="n">
        <f aca="false">E1340-$E$913</f>
        <v>-0.0191445833910109</v>
      </c>
      <c r="E1340" s="0" t="n">
        <v>147.689543443825</v>
      </c>
    </row>
    <row r="1341" customFormat="false" ht="12.8" hidden="false" customHeight="false" outlineLevel="0" collapsed="false">
      <c r="A1341" s="0" t="n">
        <v>13.4</v>
      </c>
      <c r="B1341" s="0" t="n">
        <v>-0.390930321324721</v>
      </c>
      <c r="C1341" s="0" t="n">
        <v>-0.0371238949226093</v>
      </c>
      <c r="D1341" s="0" t="n">
        <f aca="false">E1341-$E$913</f>
        <v>-0.0197375394359938</v>
      </c>
      <c r="E1341" s="0" t="n">
        <v>147.68895048778</v>
      </c>
    </row>
    <row r="1342" customFormat="false" ht="12.8" hidden="false" customHeight="false" outlineLevel="0" collapsed="false">
      <c r="A1342" s="0" t="n">
        <v>13.41</v>
      </c>
      <c r="B1342" s="0" t="n">
        <v>-0.391946767671267</v>
      </c>
      <c r="C1342" s="0" t="n">
        <v>-0.035323494673528</v>
      </c>
      <c r="D1342" s="0" t="n">
        <f aca="false">E1342-$E$913</f>
        <v>-0.0196001528829868</v>
      </c>
      <c r="E1342" s="0" t="n">
        <v>147.689087874333</v>
      </c>
    </row>
    <row r="1343" customFormat="false" ht="12.8" hidden="false" customHeight="false" outlineLevel="0" collapsed="false">
      <c r="A1343" s="0" t="n">
        <v>13.42</v>
      </c>
      <c r="B1343" s="0" t="n">
        <v>-0.391765549405391</v>
      </c>
      <c r="C1343" s="0" t="n">
        <v>-0.0380062689097715</v>
      </c>
      <c r="D1343" s="0" t="n">
        <f aca="false">E1343-$E$913</f>
        <v>-0.0185410580160124</v>
      </c>
      <c r="E1343" s="0" t="n">
        <v>147.6901469692</v>
      </c>
    </row>
    <row r="1344" customFormat="false" ht="12.8" hidden="false" customHeight="false" outlineLevel="0" collapsed="false">
      <c r="A1344" s="0" t="n">
        <v>13.43</v>
      </c>
      <c r="B1344" s="0" t="n">
        <v>-0.392287542835845</v>
      </c>
      <c r="C1344" s="0" t="n">
        <v>-0.0368396428990471</v>
      </c>
      <c r="D1344" s="0" t="n">
        <f aca="false">E1344-$E$913</f>
        <v>-0.0175123617920008</v>
      </c>
      <c r="E1344" s="0" t="n">
        <v>147.691175665424</v>
      </c>
    </row>
    <row r="1345" customFormat="false" ht="12.8" hidden="false" customHeight="false" outlineLevel="0" collapsed="false">
      <c r="A1345" s="0" t="n">
        <v>13.44</v>
      </c>
      <c r="B1345" s="0" t="n">
        <v>-0.393783689388782</v>
      </c>
      <c r="C1345" s="0" t="n">
        <v>-0.0366531392052766</v>
      </c>
      <c r="D1345" s="0" t="n">
        <f aca="false">E1345-$E$913</f>
        <v>-0.0187385310360071</v>
      </c>
      <c r="E1345" s="0" t="n">
        <v>147.68994949618</v>
      </c>
    </row>
    <row r="1346" customFormat="false" ht="12.8" hidden="false" customHeight="false" outlineLevel="0" collapsed="false">
      <c r="A1346" s="0" t="n">
        <v>13.45</v>
      </c>
      <c r="B1346" s="0" t="n">
        <v>-0.393455604168533</v>
      </c>
      <c r="C1346" s="0" t="n">
        <v>-0.0360047655612286</v>
      </c>
      <c r="D1346" s="0" t="n">
        <f aca="false">E1346-$E$913</f>
        <v>-0.0179939820930031</v>
      </c>
      <c r="E1346" s="0" t="n">
        <v>147.690694045123</v>
      </c>
    </row>
    <row r="1347" customFormat="false" ht="12.8" hidden="false" customHeight="false" outlineLevel="0" collapsed="false">
      <c r="A1347" s="0" t="n">
        <v>13.46</v>
      </c>
      <c r="B1347" s="0" t="n">
        <v>-0.392965686903213</v>
      </c>
      <c r="C1347" s="0" t="n">
        <v>-0.0365417448495496</v>
      </c>
      <c r="D1347" s="0" t="n">
        <f aca="false">E1347-$E$913</f>
        <v>-0.0175475899370099</v>
      </c>
      <c r="E1347" s="0" t="n">
        <v>147.691140437279</v>
      </c>
    </row>
    <row r="1348" customFormat="false" ht="12.8" hidden="false" customHeight="false" outlineLevel="0" collapsed="false">
      <c r="A1348" s="0" t="n">
        <v>13.47</v>
      </c>
      <c r="B1348" s="0" t="n">
        <v>-0.393025078903415</v>
      </c>
      <c r="C1348" s="0" t="n">
        <v>-0.0364942169037538</v>
      </c>
      <c r="D1348" s="0" t="n">
        <f aca="false">E1348-$E$913</f>
        <v>-0.0179384999919989</v>
      </c>
      <c r="E1348" s="0" t="n">
        <v>147.690749527224</v>
      </c>
    </row>
    <row r="1349" customFormat="false" ht="12.8" hidden="false" customHeight="false" outlineLevel="0" collapsed="false">
      <c r="A1349" s="0" t="n">
        <v>13.48</v>
      </c>
      <c r="B1349" s="0" t="n">
        <v>-0.391488139793054</v>
      </c>
      <c r="C1349" s="0" t="n">
        <v>-0.0353439231961171</v>
      </c>
      <c r="D1349" s="0" t="n">
        <f aca="false">E1349-$E$913</f>
        <v>-0.0183519196829991</v>
      </c>
      <c r="E1349" s="0" t="n">
        <v>147.690336107533</v>
      </c>
    </row>
    <row r="1350" customFormat="false" ht="12.8" hidden="false" customHeight="false" outlineLevel="0" collapsed="false">
      <c r="A1350" s="0" t="n">
        <v>13.49</v>
      </c>
      <c r="B1350" s="0" t="n">
        <v>-0.39369180316317</v>
      </c>
      <c r="C1350" s="0" t="n">
        <v>-0.0349814971945308</v>
      </c>
      <c r="D1350" s="0" t="n">
        <f aca="false">E1350-$E$913</f>
        <v>-0.0183024787810098</v>
      </c>
      <c r="E1350" s="0" t="n">
        <v>147.690385548435</v>
      </c>
    </row>
    <row r="1351" customFormat="false" ht="12.8" hidden="false" customHeight="false" outlineLevel="0" collapsed="false">
      <c r="A1351" s="0" t="n">
        <v>13.5</v>
      </c>
      <c r="B1351" s="0" t="n">
        <v>-0.395199826241322</v>
      </c>
      <c r="C1351" s="0" t="n">
        <v>-0.0353155626101419</v>
      </c>
      <c r="D1351" s="0" t="n">
        <f aca="false">E1351-$E$913</f>
        <v>-0.0174510234220122</v>
      </c>
      <c r="E1351" s="0" t="n">
        <v>147.691237003794</v>
      </c>
    </row>
    <row r="1352" customFormat="false" ht="12.8" hidden="false" customHeight="false" outlineLevel="0" collapsed="false">
      <c r="A1352" s="0" t="n">
        <v>13.51</v>
      </c>
      <c r="B1352" s="0" t="n">
        <v>-0.394049460320969</v>
      </c>
      <c r="C1352" s="0" t="n">
        <v>-0.0349886154321237</v>
      </c>
      <c r="D1352" s="0" t="n">
        <f aca="false">E1352-$E$913</f>
        <v>-0.018899938248012</v>
      </c>
      <c r="E1352" s="0" t="n">
        <v>147.689788088968</v>
      </c>
    </row>
    <row r="1353" customFormat="false" ht="12.8" hidden="false" customHeight="false" outlineLevel="0" collapsed="false">
      <c r="A1353" s="0" t="n">
        <v>13.52</v>
      </c>
      <c r="B1353" s="0" t="n">
        <v>-0.394818738661941</v>
      </c>
      <c r="C1353" s="0" t="n">
        <v>-0.0357811941053029</v>
      </c>
      <c r="D1353" s="0" t="n">
        <f aca="false">E1353-$E$913</f>
        <v>-0.0182951488629897</v>
      </c>
      <c r="E1353" s="0" t="n">
        <v>147.690392878353</v>
      </c>
    </row>
    <row r="1354" customFormat="false" ht="12.8" hidden="false" customHeight="false" outlineLevel="0" collapsed="false">
      <c r="A1354" s="0" t="n">
        <v>13.53</v>
      </c>
      <c r="B1354" s="0" t="n">
        <v>-0.393021000156636</v>
      </c>
      <c r="C1354" s="0" t="n">
        <v>-0.0352177942399506</v>
      </c>
      <c r="D1354" s="0" t="n">
        <f aca="false">E1354-$E$913</f>
        <v>-0.0220865762040034</v>
      </c>
      <c r="E1354" s="0" t="n">
        <v>147.686601451012</v>
      </c>
    </row>
    <row r="1355" customFormat="false" ht="12.8" hidden="false" customHeight="false" outlineLevel="0" collapsed="false">
      <c r="A1355" s="0" t="n">
        <v>13.54</v>
      </c>
      <c r="B1355" s="0" t="n">
        <v>-0.394008755791892</v>
      </c>
      <c r="C1355" s="0" t="n">
        <v>-0.0348385722615617</v>
      </c>
      <c r="D1355" s="0" t="n">
        <f aca="false">E1355-$E$913</f>
        <v>-0.0211454819479968</v>
      </c>
      <c r="E1355" s="0" t="n">
        <v>147.687542545268</v>
      </c>
    </row>
    <row r="1356" customFormat="false" ht="12.8" hidden="false" customHeight="false" outlineLevel="0" collapsed="false">
      <c r="A1356" s="0" t="n">
        <v>13.55</v>
      </c>
      <c r="B1356" s="0" t="n">
        <v>-0.391672631012578</v>
      </c>
      <c r="C1356" s="0" t="n">
        <v>-0.0338818806242445</v>
      </c>
      <c r="D1356" s="0" t="n">
        <f aca="false">E1356-$E$913</f>
        <v>-0.022876175816009</v>
      </c>
      <c r="E1356" s="0" t="n">
        <v>147.6858118514</v>
      </c>
    </row>
    <row r="1357" customFormat="false" ht="12.8" hidden="false" customHeight="false" outlineLevel="0" collapsed="false">
      <c r="A1357" s="0" t="n">
        <v>13.56</v>
      </c>
      <c r="B1357" s="0" t="n">
        <v>-0.393925366982395</v>
      </c>
      <c r="C1357" s="0" t="n">
        <v>-0.0340182955684336</v>
      </c>
      <c r="D1357" s="0" t="n">
        <f aca="false">E1357-$E$913</f>
        <v>-0.0207391651009914</v>
      </c>
      <c r="E1357" s="0" t="n">
        <v>147.687948862115</v>
      </c>
    </row>
    <row r="1358" customFormat="false" ht="12.8" hidden="false" customHeight="false" outlineLevel="0" collapsed="false">
      <c r="A1358" s="0" t="n">
        <v>13.57</v>
      </c>
      <c r="B1358" s="0" t="n">
        <v>-0.393658048380627</v>
      </c>
      <c r="C1358" s="0" t="n">
        <v>-0.0362609654300812</v>
      </c>
      <c r="D1358" s="0" t="n">
        <f aca="false">E1358-$E$913</f>
        <v>-0.0217619330090031</v>
      </c>
      <c r="E1358" s="0" t="n">
        <v>147.686926094207</v>
      </c>
    </row>
    <row r="1359" customFormat="false" ht="12.8" hidden="false" customHeight="false" outlineLevel="0" collapsed="false">
      <c r="A1359" s="0" t="n">
        <v>13.58</v>
      </c>
      <c r="B1359" s="0" t="n">
        <v>-0.392860855845588</v>
      </c>
      <c r="C1359" s="0" t="n">
        <v>-0.034652545551366</v>
      </c>
      <c r="D1359" s="0" t="n">
        <f aca="false">E1359-$E$913</f>
        <v>-0.0219269836819933</v>
      </c>
      <c r="E1359" s="0" t="n">
        <v>147.686761043534</v>
      </c>
    </row>
    <row r="1360" customFormat="false" ht="12.8" hidden="false" customHeight="false" outlineLevel="0" collapsed="false">
      <c r="A1360" s="0" t="n">
        <v>13.59</v>
      </c>
      <c r="B1360" s="0" t="n">
        <v>-0.393538064296256</v>
      </c>
      <c r="C1360" s="0" t="n">
        <v>-0.0355446143878627</v>
      </c>
      <c r="D1360" s="0" t="n">
        <f aca="false">E1360-$E$913</f>
        <v>-0.0213314858710021</v>
      </c>
      <c r="E1360" s="0" t="n">
        <v>147.687356541345</v>
      </c>
    </row>
    <row r="1361" customFormat="false" ht="12.8" hidden="false" customHeight="false" outlineLevel="0" collapsed="false">
      <c r="A1361" s="0" t="n">
        <v>13.6</v>
      </c>
      <c r="B1361" s="0" t="n">
        <v>-0.393787188659791</v>
      </c>
      <c r="C1361" s="0" t="n">
        <v>-0.0356237845251696</v>
      </c>
      <c r="D1361" s="0" t="n">
        <f aca="false">E1361-$E$913</f>
        <v>-0.020636636361985</v>
      </c>
      <c r="E1361" s="0" t="n">
        <v>147.688051390854</v>
      </c>
    </row>
    <row r="1362" customFormat="false" ht="12.8" hidden="false" customHeight="false" outlineLevel="0" collapsed="false">
      <c r="A1362" s="0" t="n">
        <v>13.61</v>
      </c>
      <c r="B1362" s="0" t="n">
        <v>-0.394079814428681</v>
      </c>
      <c r="C1362" s="0" t="n">
        <v>-0.0354123145315651</v>
      </c>
      <c r="D1362" s="0" t="n">
        <f aca="false">E1362-$E$913</f>
        <v>-0.020962815550007</v>
      </c>
      <c r="E1362" s="0" t="n">
        <v>147.687725211666</v>
      </c>
    </row>
    <row r="1363" customFormat="false" ht="12.8" hidden="false" customHeight="false" outlineLevel="0" collapsed="false">
      <c r="A1363" s="0" t="n">
        <v>13.62</v>
      </c>
      <c r="B1363" s="0" t="n">
        <v>-0.393265798583172</v>
      </c>
      <c r="C1363" s="0" t="n">
        <v>-0.0330247130647714</v>
      </c>
      <c r="D1363" s="0" t="n">
        <f aca="false">E1363-$E$913</f>
        <v>-0.0242417070390104</v>
      </c>
      <c r="E1363" s="0" t="n">
        <v>147.684446320177</v>
      </c>
    </row>
    <row r="1364" customFormat="false" ht="12.8" hidden="false" customHeight="false" outlineLevel="0" collapsed="false">
      <c r="A1364" s="0" t="n">
        <v>13.63</v>
      </c>
      <c r="B1364" s="0" t="n">
        <v>-0.391482530990995</v>
      </c>
      <c r="C1364" s="0" t="n">
        <v>-0.0317481295822605</v>
      </c>
      <c r="D1364" s="0" t="n">
        <f aca="false">E1364-$E$913</f>
        <v>-0.0257701141470079</v>
      </c>
      <c r="E1364" s="0" t="n">
        <v>147.682917913069</v>
      </c>
    </row>
    <row r="1365" customFormat="false" ht="12.8" hidden="false" customHeight="false" outlineLevel="0" collapsed="false">
      <c r="A1365" s="0" t="n">
        <v>13.64</v>
      </c>
      <c r="B1365" s="0" t="n">
        <v>-0.391288203345479</v>
      </c>
      <c r="C1365" s="0" t="n">
        <v>-0.0339116523522084</v>
      </c>
      <c r="D1365" s="0" t="n">
        <f aca="false">E1365-$E$913</f>
        <v>-0.0267845383980045</v>
      </c>
      <c r="E1365" s="0" t="n">
        <v>147.681903488818</v>
      </c>
    </row>
    <row r="1366" customFormat="false" ht="12.8" hidden="false" customHeight="false" outlineLevel="0" collapsed="false">
      <c r="A1366" s="0" t="n">
        <v>13.65</v>
      </c>
      <c r="B1366" s="0" t="n">
        <v>-0.391842716481048</v>
      </c>
      <c r="C1366" s="0" t="n">
        <v>-0.0333696853345758</v>
      </c>
      <c r="D1366" s="0" t="n">
        <f aca="false">E1366-$E$913</f>
        <v>-0.0236193288320123</v>
      </c>
      <c r="E1366" s="0" t="n">
        <v>147.685068698384</v>
      </c>
    </row>
    <row r="1367" customFormat="false" ht="12.8" hidden="false" customHeight="false" outlineLevel="0" collapsed="false">
      <c r="A1367" s="0" t="n">
        <v>13.66</v>
      </c>
      <c r="B1367" s="0" t="n">
        <v>-0.392086312884185</v>
      </c>
      <c r="C1367" s="0" t="n">
        <v>-0.0331894223762223</v>
      </c>
      <c r="D1367" s="0" t="n">
        <f aca="false">E1367-$E$913</f>
        <v>-0.023961831217008</v>
      </c>
      <c r="E1367" s="0" t="n">
        <v>147.684726195999</v>
      </c>
    </row>
    <row r="1368" customFormat="false" ht="12.8" hidden="false" customHeight="false" outlineLevel="0" collapsed="false">
      <c r="A1368" s="0" t="n">
        <v>13.67</v>
      </c>
      <c r="B1368" s="0" t="n">
        <v>-0.39240732563777</v>
      </c>
      <c r="C1368" s="0" t="n">
        <v>-0.0331189245470299</v>
      </c>
      <c r="D1368" s="0" t="n">
        <f aca="false">E1368-$E$913</f>
        <v>-0.0242122927240018</v>
      </c>
      <c r="E1368" s="0" t="n">
        <v>147.684475734492</v>
      </c>
    </row>
    <row r="1369" customFormat="false" ht="12.8" hidden="false" customHeight="false" outlineLevel="0" collapsed="false">
      <c r="A1369" s="0" t="n">
        <v>13.68</v>
      </c>
      <c r="B1369" s="0" t="n">
        <v>-0.393390058397673</v>
      </c>
      <c r="C1369" s="0" t="n">
        <v>-0.0324808524550895</v>
      </c>
      <c r="D1369" s="0" t="n">
        <f aca="false">E1369-$E$913</f>
        <v>-0.0243080399799851</v>
      </c>
      <c r="E1369" s="0" t="n">
        <v>147.684379987236</v>
      </c>
    </row>
    <row r="1370" customFormat="false" ht="12.8" hidden="false" customHeight="false" outlineLevel="0" collapsed="false">
      <c r="A1370" s="0" t="n">
        <v>13.69</v>
      </c>
      <c r="B1370" s="0" t="n">
        <v>-0.393642703760974</v>
      </c>
      <c r="C1370" s="0" t="n">
        <v>-0.0326126272225472</v>
      </c>
      <c r="D1370" s="0" t="n">
        <f aca="false">E1370-$E$913</f>
        <v>-0.0235866627189978</v>
      </c>
      <c r="E1370" s="0" t="n">
        <v>147.685101364497</v>
      </c>
    </row>
    <row r="1371" customFormat="false" ht="12.8" hidden="false" customHeight="false" outlineLevel="0" collapsed="false">
      <c r="A1371" s="0" t="n">
        <v>13.7</v>
      </c>
      <c r="B1371" s="0" t="n">
        <v>-0.392408426947161</v>
      </c>
      <c r="C1371" s="0" t="n">
        <v>-0.0333482938145361</v>
      </c>
      <c r="D1371" s="0" t="n">
        <f aca="false">E1371-$E$913</f>
        <v>-0.0244214549310016</v>
      </c>
      <c r="E1371" s="0" t="n">
        <v>147.684266572285</v>
      </c>
    </row>
    <row r="1372" customFormat="false" ht="12.8" hidden="false" customHeight="false" outlineLevel="0" collapsed="false">
      <c r="A1372" s="0" t="n">
        <v>13.71</v>
      </c>
      <c r="B1372" s="0" t="n">
        <v>-0.391769649507829</v>
      </c>
      <c r="C1372" s="0" t="n">
        <v>-0.0339950226134839</v>
      </c>
      <c r="D1372" s="0" t="n">
        <f aca="false">E1372-$E$913</f>
        <v>-0.024009762716986</v>
      </c>
      <c r="E1372" s="0" t="n">
        <v>147.684678264499</v>
      </c>
    </row>
    <row r="1373" customFormat="false" ht="12.8" hidden="false" customHeight="false" outlineLevel="0" collapsed="false">
      <c r="A1373" s="0" t="n">
        <v>13.72</v>
      </c>
      <c r="B1373" s="0" t="n">
        <v>-0.39245198649575</v>
      </c>
      <c r="C1373" s="0" t="n">
        <v>-0.0314712624252441</v>
      </c>
      <c r="D1373" s="0" t="n">
        <f aca="false">E1373-$E$913</f>
        <v>-0.0236800795360068</v>
      </c>
      <c r="E1373" s="0" t="n">
        <v>147.68500794768</v>
      </c>
    </row>
    <row r="1374" customFormat="false" ht="12.8" hidden="false" customHeight="false" outlineLevel="0" collapsed="false">
      <c r="A1374" s="0" t="n">
        <v>13.73</v>
      </c>
      <c r="B1374" s="0" t="n">
        <v>-0.391462187922313</v>
      </c>
      <c r="C1374" s="0" t="n">
        <v>-0.0314611557422893</v>
      </c>
      <c r="D1374" s="0" t="n">
        <f aca="false">E1374-$E$913</f>
        <v>-0.0230565514079899</v>
      </c>
      <c r="E1374" s="0" t="n">
        <v>147.685631475808</v>
      </c>
    </row>
    <row r="1375" customFormat="false" ht="12.8" hidden="false" customHeight="false" outlineLevel="0" collapsed="false">
      <c r="A1375" s="0" t="n">
        <v>13.74</v>
      </c>
      <c r="B1375" s="0" t="n">
        <v>-0.392012188314688</v>
      </c>
      <c r="C1375" s="0" t="n">
        <v>-0.0334269611613946</v>
      </c>
      <c r="D1375" s="0" t="n">
        <f aca="false">E1375-$E$913</f>
        <v>-0.0227852223289915</v>
      </c>
      <c r="E1375" s="0" t="n">
        <v>147.685902804887</v>
      </c>
    </row>
    <row r="1376" customFormat="false" ht="12.8" hidden="false" customHeight="false" outlineLevel="0" collapsed="false">
      <c r="A1376" s="0" t="n">
        <v>13.75</v>
      </c>
      <c r="B1376" s="0" t="n">
        <v>-0.391650725054446</v>
      </c>
      <c r="C1376" s="0" t="n">
        <v>-0.0329636477649821</v>
      </c>
      <c r="D1376" s="0" t="n">
        <f aca="false">E1376-$E$913</f>
        <v>-0.0219766531519952</v>
      </c>
      <c r="E1376" s="0" t="n">
        <v>147.686711374064</v>
      </c>
    </row>
    <row r="1377" customFormat="false" ht="12.8" hidden="false" customHeight="false" outlineLevel="0" collapsed="false">
      <c r="A1377" s="0" t="n">
        <v>13.76</v>
      </c>
      <c r="B1377" s="0" t="n">
        <v>-0.393153563779071</v>
      </c>
      <c r="C1377" s="0" t="n">
        <v>-0.0330404215839678</v>
      </c>
      <c r="D1377" s="0" t="n">
        <f aca="false">E1377-$E$913</f>
        <v>-0.0221609899390103</v>
      </c>
      <c r="E1377" s="0" t="n">
        <v>147.686527037277</v>
      </c>
    </row>
    <row r="1378" customFormat="false" ht="12.8" hidden="false" customHeight="false" outlineLevel="0" collapsed="false">
      <c r="A1378" s="0" t="n">
        <v>13.77</v>
      </c>
      <c r="B1378" s="0" t="n">
        <v>-0.39269045562852</v>
      </c>
      <c r="C1378" s="0" t="n">
        <v>-0.0333170389149493</v>
      </c>
      <c r="D1378" s="0" t="n">
        <f aca="false">E1378-$E$913</f>
        <v>-0.0227287494599864</v>
      </c>
      <c r="E1378" s="0" t="n">
        <v>147.685959277756</v>
      </c>
    </row>
    <row r="1379" customFormat="false" ht="12.8" hidden="false" customHeight="false" outlineLevel="0" collapsed="false">
      <c r="A1379" s="0" t="n">
        <v>13.78</v>
      </c>
      <c r="B1379" s="0" t="n">
        <v>-0.395457831392932</v>
      </c>
      <c r="C1379" s="0" t="n">
        <v>-0.0339098125630593</v>
      </c>
      <c r="D1379" s="0" t="n">
        <f aca="false">E1379-$E$913</f>
        <v>-0.0217182196250008</v>
      </c>
      <c r="E1379" s="0" t="n">
        <v>147.686969807591</v>
      </c>
    </row>
    <row r="1380" customFormat="false" ht="12.8" hidden="false" customHeight="false" outlineLevel="0" collapsed="false">
      <c r="A1380" s="0" t="n">
        <v>13.79</v>
      </c>
      <c r="B1380" s="0" t="n">
        <v>-0.393735044812434</v>
      </c>
      <c r="C1380" s="0" t="n">
        <v>-0.0338738752377561</v>
      </c>
      <c r="D1380" s="0" t="n">
        <f aca="false">E1380-$E$913</f>
        <v>-0.0224682224200023</v>
      </c>
      <c r="E1380" s="0" t="n">
        <v>147.686219804796</v>
      </c>
    </row>
    <row r="1381" customFormat="false" ht="12.8" hidden="false" customHeight="false" outlineLevel="0" collapsed="false">
      <c r="A1381" s="0" t="n">
        <v>13.8</v>
      </c>
      <c r="B1381" s="0" t="n">
        <v>-0.395232516529168</v>
      </c>
      <c r="C1381" s="0" t="n">
        <v>-0.0336915203826389</v>
      </c>
      <c r="D1381" s="0" t="n">
        <f aca="false">E1381-$E$913</f>
        <v>-0.0236898371059908</v>
      </c>
      <c r="E1381" s="0" t="n">
        <v>147.68499819011</v>
      </c>
    </row>
    <row r="1382" customFormat="false" ht="12.8" hidden="false" customHeight="false" outlineLevel="0" collapsed="false">
      <c r="A1382" s="0" t="n">
        <v>13.81</v>
      </c>
      <c r="B1382" s="0" t="n">
        <v>-0.395309568314303</v>
      </c>
      <c r="C1382" s="0" t="n">
        <v>-0.0336798860377281</v>
      </c>
      <c r="D1382" s="0" t="n">
        <f aca="false">E1382-$E$913</f>
        <v>-0.0240507859089973</v>
      </c>
      <c r="E1382" s="0" t="n">
        <v>147.684637241307</v>
      </c>
    </row>
    <row r="1383" customFormat="false" ht="12.8" hidden="false" customHeight="false" outlineLevel="0" collapsed="false">
      <c r="A1383" s="0" t="n">
        <v>13.82</v>
      </c>
      <c r="B1383" s="0" t="n">
        <v>-0.396073422813214</v>
      </c>
      <c r="C1383" s="0" t="n">
        <v>-0.0342147074441074</v>
      </c>
      <c r="D1383" s="0" t="n">
        <f aca="false">E1383-$E$913</f>
        <v>-0.0244806133189854</v>
      </c>
      <c r="E1383" s="0" t="n">
        <v>147.684207413897</v>
      </c>
    </row>
    <row r="1384" customFormat="false" ht="12.8" hidden="false" customHeight="false" outlineLevel="0" collapsed="false">
      <c r="A1384" s="0" t="n">
        <v>13.83</v>
      </c>
      <c r="B1384" s="0" t="n">
        <v>-0.396250904540193</v>
      </c>
      <c r="C1384" s="0" t="n">
        <v>-0.0343085604788017</v>
      </c>
      <c r="D1384" s="0" t="n">
        <f aca="false">E1384-$E$913</f>
        <v>-0.0238190788880104</v>
      </c>
      <c r="E1384" s="0" t="n">
        <v>147.684868948328</v>
      </c>
    </row>
    <row r="1385" customFormat="false" ht="12.8" hidden="false" customHeight="false" outlineLevel="0" collapsed="false">
      <c r="A1385" s="0" t="n">
        <v>13.84</v>
      </c>
      <c r="B1385" s="0" t="n">
        <v>-0.397014788782449</v>
      </c>
      <c r="C1385" s="0" t="n">
        <v>-0.0348434742092341</v>
      </c>
      <c r="D1385" s="0" t="n">
        <f aca="false">E1385-$E$913</f>
        <v>-0.0242486852100114</v>
      </c>
      <c r="E1385" s="0" t="n">
        <v>147.684439342006</v>
      </c>
    </row>
    <row r="1386" customFormat="false" ht="12.8" hidden="false" customHeight="false" outlineLevel="0" collapsed="false">
      <c r="A1386" s="0" t="n">
        <v>13.85</v>
      </c>
      <c r="B1386" s="0" t="n">
        <v>-0.397113659023899</v>
      </c>
      <c r="C1386" s="0" t="n">
        <v>-0.0347721069778315</v>
      </c>
      <c r="D1386" s="0" t="n">
        <f aca="false">E1386-$E$913</f>
        <v>-0.0246253006770019</v>
      </c>
      <c r="E1386" s="0" t="n">
        <v>147.684062726539</v>
      </c>
    </row>
    <row r="1387" customFormat="false" ht="12.8" hidden="false" customHeight="false" outlineLevel="0" collapsed="false">
      <c r="A1387" s="0" t="n">
        <v>13.86</v>
      </c>
      <c r="B1387" s="0" t="n">
        <v>-0.398097394733772</v>
      </c>
      <c r="C1387" s="0" t="n">
        <v>-0.034135242697286</v>
      </c>
      <c r="D1387" s="0" t="n">
        <f aca="false">E1387-$E$913</f>
        <v>-0.0247192780269927</v>
      </c>
      <c r="E1387" s="0" t="n">
        <v>147.683968749189</v>
      </c>
    </row>
    <row r="1388" customFormat="false" ht="12.8" hidden="false" customHeight="false" outlineLevel="0" collapsed="false">
      <c r="A1388" s="0" t="n">
        <v>13.87</v>
      </c>
      <c r="B1388" s="0" t="n">
        <v>-0.397245019684883</v>
      </c>
      <c r="C1388" s="0" t="n">
        <v>-0.0362921916209221</v>
      </c>
      <c r="D1388" s="0" t="n">
        <f aca="false">E1388-$E$913</f>
        <v>-0.0235705888520101</v>
      </c>
      <c r="E1388" s="0" t="n">
        <v>147.685117438364</v>
      </c>
    </row>
    <row r="1389" customFormat="false" ht="12.8" hidden="false" customHeight="false" outlineLevel="0" collapsed="false">
      <c r="A1389" s="0" t="n">
        <v>13.88</v>
      </c>
      <c r="B1389" s="0" t="n">
        <v>-0.396225310127658</v>
      </c>
      <c r="C1389" s="0" t="n">
        <v>-0.0355969820490049</v>
      </c>
      <c r="D1389" s="0" t="n">
        <f aca="false">E1389-$E$913</f>
        <v>-0.0251046142689972</v>
      </c>
      <c r="E1389" s="0" t="n">
        <v>147.683583412947</v>
      </c>
    </row>
    <row r="1390" customFormat="false" ht="12.8" hidden="false" customHeight="false" outlineLevel="0" collapsed="false">
      <c r="A1390" s="0" t="n">
        <v>13.89</v>
      </c>
      <c r="B1390" s="0" t="n">
        <v>-0.3966355173893</v>
      </c>
      <c r="C1390" s="0" t="n">
        <v>-0.0344124692955527</v>
      </c>
      <c r="D1390" s="0" t="n">
        <f aca="false">E1390-$E$913</f>
        <v>-0.0241442129890004</v>
      </c>
      <c r="E1390" s="0" t="n">
        <v>147.684543814227</v>
      </c>
    </row>
    <row r="1391" customFormat="false" ht="12.8" hidden="false" customHeight="false" outlineLevel="0" collapsed="false">
      <c r="A1391" s="0" t="n">
        <v>13.9</v>
      </c>
      <c r="B1391" s="0" t="n">
        <v>-0.396665560130604</v>
      </c>
      <c r="C1391" s="0" t="n">
        <v>-0.0356644240595347</v>
      </c>
      <c r="D1391" s="0" t="n">
        <f aca="false">E1391-$E$913</f>
        <v>-0.0237816537390074</v>
      </c>
      <c r="E1391" s="0" t="n">
        <v>147.684906373477</v>
      </c>
    </row>
    <row r="1392" customFormat="false" ht="12.8" hidden="false" customHeight="false" outlineLevel="0" collapsed="false">
      <c r="A1392" s="0" t="n">
        <v>13.91</v>
      </c>
      <c r="B1392" s="0" t="n">
        <v>-0.396633436110943</v>
      </c>
      <c r="C1392" s="0" t="n">
        <v>-0.0367641560686612</v>
      </c>
      <c r="D1392" s="0" t="n">
        <f aca="false">E1392-$E$913</f>
        <v>-0.0244411742700095</v>
      </c>
      <c r="E1392" s="0" t="n">
        <v>147.684246852946</v>
      </c>
    </row>
    <row r="1393" customFormat="false" ht="12.8" hidden="false" customHeight="false" outlineLevel="0" collapsed="false">
      <c r="A1393" s="0" t="n">
        <v>13.92</v>
      </c>
      <c r="B1393" s="0" t="n">
        <v>-0.395083811382696</v>
      </c>
      <c r="C1393" s="0" t="n">
        <v>-0.0348363542993627</v>
      </c>
      <c r="D1393" s="0" t="n">
        <f aca="false">E1393-$E$913</f>
        <v>-0.0279599166619846</v>
      </c>
      <c r="E1393" s="0" t="n">
        <v>147.680728110554</v>
      </c>
    </row>
    <row r="1394" customFormat="false" ht="12.8" hidden="false" customHeight="false" outlineLevel="0" collapsed="false">
      <c r="A1394" s="0" t="n">
        <v>13.93</v>
      </c>
      <c r="B1394" s="0" t="n">
        <v>-0.393931494161695</v>
      </c>
      <c r="C1394" s="0" t="n">
        <v>-0.0345141637641745</v>
      </c>
      <c r="D1394" s="0" t="n">
        <f aca="false">E1394-$E$913</f>
        <v>-0.0294035443569953</v>
      </c>
      <c r="E1394" s="0" t="n">
        <v>147.679284482859</v>
      </c>
    </row>
    <row r="1395" customFormat="false" ht="12.8" hidden="false" customHeight="false" outlineLevel="0" collapsed="false">
      <c r="A1395" s="0" t="n">
        <v>13.94</v>
      </c>
      <c r="B1395" s="0" t="n">
        <v>-0.395146778381566</v>
      </c>
      <c r="C1395" s="0" t="n">
        <v>-0.0332244105959781</v>
      </c>
      <c r="D1395" s="0" t="n">
        <f aca="false">E1395-$E$913</f>
        <v>-0.0270867065520122</v>
      </c>
      <c r="E1395" s="0" t="n">
        <v>147.681601320664</v>
      </c>
    </row>
    <row r="1396" customFormat="false" ht="12.8" hidden="false" customHeight="false" outlineLevel="0" collapsed="false">
      <c r="A1396" s="0" t="n">
        <v>13.95</v>
      </c>
      <c r="B1396" s="0" t="n">
        <v>-0.394878793454665</v>
      </c>
      <c r="C1396" s="0" t="n">
        <v>-0.0354628047296673</v>
      </c>
      <c r="D1396" s="0" t="n">
        <f aca="false">E1396-$E$913</f>
        <v>-0.0281051970349893</v>
      </c>
      <c r="E1396" s="0" t="n">
        <v>147.680582830181</v>
      </c>
    </row>
    <row r="1397" customFormat="false" ht="12.8" hidden="false" customHeight="false" outlineLevel="0" collapsed="false">
      <c r="A1397" s="0" t="n">
        <v>13.96</v>
      </c>
      <c r="B1397" s="0" t="n">
        <v>-0.394085385110105</v>
      </c>
      <c r="C1397" s="0" t="n">
        <v>-0.0338551425216991</v>
      </c>
      <c r="D1397" s="0" t="n">
        <f aca="false">E1397-$E$913</f>
        <v>-0.0282651418019952</v>
      </c>
      <c r="E1397" s="0" t="n">
        <v>147.680422885414</v>
      </c>
    </row>
    <row r="1398" customFormat="false" ht="12.8" hidden="false" customHeight="false" outlineLevel="0" collapsed="false">
      <c r="A1398" s="0" t="n">
        <v>13.97</v>
      </c>
      <c r="B1398" s="0" t="n">
        <v>-0.394921416373939</v>
      </c>
      <c r="C1398" s="0" t="n">
        <v>-0.0345004236462534</v>
      </c>
      <c r="D1398" s="0" t="n">
        <f aca="false">E1398-$E$913</f>
        <v>-0.028605075607004</v>
      </c>
      <c r="E1398" s="0" t="n">
        <v>147.680082951609</v>
      </c>
    </row>
    <row r="1399" customFormat="false" ht="12.8" hidden="false" customHeight="false" outlineLevel="0" collapsed="false">
      <c r="A1399" s="0" t="n">
        <v>13.98</v>
      </c>
      <c r="B1399" s="0" t="n">
        <v>-0.394652707018086</v>
      </c>
      <c r="C1399" s="0" t="n">
        <v>-0.0338663824993966</v>
      </c>
      <c r="D1399" s="0" t="n">
        <f aca="false">E1399-$E$913</f>
        <v>-0.0278168760330004</v>
      </c>
      <c r="E1399" s="0" t="n">
        <v>147.680871151183</v>
      </c>
    </row>
    <row r="1400" customFormat="false" ht="12.8" hidden="false" customHeight="false" outlineLevel="0" collapsed="false">
      <c r="A1400" s="0" t="n">
        <v>13.99</v>
      </c>
      <c r="B1400" s="0" t="n">
        <v>-0.394043339607484</v>
      </c>
      <c r="C1400" s="0" t="n">
        <v>-0.0344389868996822</v>
      </c>
      <c r="D1400" s="0" t="n">
        <f aca="false">E1400-$E$913</f>
        <v>-0.0283355356799859</v>
      </c>
      <c r="E1400" s="0" t="n">
        <v>147.680352491536</v>
      </c>
    </row>
    <row r="1401" customFormat="false" ht="12.8" hidden="false" customHeight="false" outlineLevel="0" collapsed="false">
      <c r="A1401" s="0" t="n">
        <v>14</v>
      </c>
      <c r="B1401" s="0" t="n">
        <v>-0.394073264693669</v>
      </c>
      <c r="C1401" s="0" t="n">
        <v>-0.035691540469701</v>
      </c>
      <c r="D1401" s="0" t="n">
        <f aca="false">E1401-$E$913</f>
        <v>-0.0279716653419939</v>
      </c>
      <c r="E1401" s="0" t="n">
        <v>147.680716361874</v>
      </c>
    </row>
    <row r="1402" customFormat="false" ht="12.8" hidden="false" customHeight="false" outlineLevel="0" collapsed="false">
      <c r="A1402" s="0" t="n">
        <v>14.01</v>
      </c>
      <c r="B1402" s="0" t="n">
        <v>-0.394360935586618</v>
      </c>
      <c r="C1402" s="0" t="n">
        <v>-0.0346768214034647</v>
      </c>
      <c r="D1402" s="0" t="n">
        <f aca="false">E1402-$E$913</f>
        <v>-0.0270084254989911</v>
      </c>
      <c r="E1402" s="0" t="n">
        <v>147.681679601717</v>
      </c>
    </row>
    <row r="1403" customFormat="false" ht="12.8" hidden="false" customHeight="false" outlineLevel="0" collapsed="false">
      <c r="A1403" s="0" t="n">
        <v>14.02</v>
      </c>
      <c r="B1403" s="0" t="n">
        <v>-0.39260793901077</v>
      </c>
      <c r="C1403" s="0" t="n">
        <v>-0.0346984618844451</v>
      </c>
      <c r="D1403" s="0" t="n">
        <f aca="false">E1403-$E$913</f>
        <v>-0.0277483520549993</v>
      </c>
      <c r="E1403" s="0" t="n">
        <v>147.680939675161</v>
      </c>
    </row>
    <row r="1404" customFormat="false" ht="12.8" hidden="false" customHeight="false" outlineLevel="0" collapsed="false">
      <c r="A1404" s="0" t="n">
        <v>14.03</v>
      </c>
      <c r="B1404" s="0" t="n">
        <v>-0.39255590307574</v>
      </c>
      <c r="C1404" s="0" t="n">
        <v>-0.0354490795192533</v>
      </c>
      <c r="D1404" s="0" t="n">
        <f aca="false">E1404-$E$913</f>
        <v>-0.0294924810889938</v>
      </c>
      <c r="E1404" s="0" t="n">
        <v>147.679195546127</v>
      </c>
    </row>
    <row r="1405" customFormat="false" ht="12.8" hidden="false" customHeight="false" outlineLevel="0" collapsed="false">
      <c r="A1405" s="0" t="n">
        <v>14.04</v>
      </c>
      <c r="B1405" s="0" t="n">
        <v>-0.394064897687546</v>
      </c>
      <c r="C1405" s="0" t="n">
        <v>-0.035787453529901</v>
      </c>
      <c r="D1405" s="0" t="n">
        <f aca="false">E1405-$E$913</f>
        <v>-0.0286369026509874</v>
      </c>
      <c r="E1405" s="0" t="n">
        <v>147.680051124565</v>
      </c>
    </row>
    <row r="1406" customFormat="false" ht="12.8" hidden="false" customHeight="false" outlineLevel="0" collapsed="false">
      <c r="A1406" s="0" t="n">
        <v>14.05</v>
      </c>
      <c r="B1406" s="0" t="n">
        <v>-0.39261867953643</v>
      </c>
      <c r="C1406" s="0" t="n">
        <v>-0.0349410742817409</v>
      </c>
      <c r="D1406" s="0" t="n">
        <f aca="false">E1406-$E$913</f>
        <v>-0.02794000075599</v>
      </c>
      <c r="E1406" s="0" t="n">
        <v>147.68074802646</v>
      </c>
    </row>
    <row r="1407" customFormat="false" ht="12.8" hidden="false" customHeight="false" outlineLevel="0" collapsed="false">
      <c r="A1407" s="0" t="n">
        <v>14.06</v>
      </c>
      <c r="B1407" s="0" t="n">
        <v>-0.392643194037138</v>
      </c>
      <c r="C1407" s="0" t="n">
        <v>-0.0359349870008807</v>
      </c>
      <c r="D1407" s="0" t="n">
        <f aca="false">E1407-$E$913</f>
        <v>-0.0286125072030075</v>
      </c>
      <c r="E1407" s="0" t="n">
        <v>147.680075520013</v>
      </c>
    </row>
    <row r="1408" customFormat="false" ht="12.8" hidden="false" customHeight="false" outlineLevel="0" collapsed="false">
      <c r="A1408" s="0" t="n">
        <v>14.07</v>
      </c>
      <c r="B1408" s="0" t="n">
        <v>-0.392157595385307</v>
      </c>
      <c r="C1408" s="0" t="n">
        <v>-0.036665941445043</v>
      </c>
      <c r="D1408" s="0" t="n">
        <f aca="false">E1408-$E$913</f>
        <v>-0.0280732662299954</v>
      </c>
      <c r="E1408" s="0" t="n">
        <v>147.680614760986</v>
      </c>
    </row>
    <row r="1409" customFormat="false" ht="12.8" hidden="false" customHeight="false" outlineLevel="0" collapsed="false">
      <c r="A1409" s="0" t="n">
        <v>14.08</v>
      </c>
      <c r="B1409" s="0" t="n">
        <v>-0.391889545954843</v>
      </c>
      <c r="C1409" s="0" t="n">
        <v>-0.0360322898769951</v>
      </c>
      <c r="D1409" s="0" t="n">
        <f aca="false">E1409-$E$913</f>
        <v>-0.0272840660900044</v>
      </c>
      <c r="E1409" s="0" t="n">
        <v>147.681403961126</v>
      </c>
    </row>
    <row r="1410" customFormat="false" ht="12.8" hidden="false" customHeight="false" outlineLevel="0" collapsed="false">
      <c r="A1410" s="0" t="n">
        <v>14.09</v>
      </c>
      <c r="B1410" s="0" t="n">
        <v>-0.391908243243419</v>
      </c>
      <c r="C1410" s="0" t="n">
        <v>-0.0371230028929748</v>
      </c>
      <c r="D1410" s="0" t="n">
        <f aca="false">E1410-$E$913</f>
        <v>-0.0269981028349946</v>
      </c>
      <c r="E1410" s="0" t="n">
        <v>147.681689924381</v>
      </c>
    </row>
    <row r="1411" customFormat="false" ht="12.8" hidden="false" customHeight="false" outlineLevel="0" collapsed="false">
      <c r="A1411" s="0" t="n">
        <v>14.1</v>
      </c>
      <c r="B1411" s="0" t="n">
        <v>-0.391634997976354</v>
      </c>
      <c r="C1411" s="0" t="n">
        <v>-0.0362305311677264</v>
      </c>
      <c r="D1411" s="0" t="n">
        <f aca="false">E1411-$E$913</f>
        <v>-0.0272457062210094</v>
      </c>
      <c r="E1411" s="0" t="n">
        <v>147.681442320995</v>
      </c>
    </row>
    <row r="1412" customFormat="false" ht="12.8" hidden="false" customHeight="false" outlineLevel="0" collapsed="false">
      <c r="A1412" s="0" t="n">
        <v>14.11</v>
      </c>
      <c r="B1412" s="0" t="n">
        <v>-0.391455913149427</v>
      </c>
      <c r="C1412" s="0" t="n">
        <v>-0.036946053454644</v>
      </c>
      <c r="D1412" s="0" t="n">
        <f aca="false">E1412-$E$913</f>
        <v>-0.0290774772620068</v>
      </c>
      <c r="E1412" s="0" t="n">
        <v>147.679610549954</v>
      </c>
    </row>
    <row r="1413" customFormat="false" ht="12.8" hidden="false" customHeight="false" outlineLevel="0" collapsed="false">
      <c r="A1413" s="0" t="n">
        <v>14.12</v>
      </c>
      <c r="B1413" s="0" t="n">
        <v>-0.392143479265781</v>
      </c>
      <c r="C1413" s="0" t="n">
        <v>-0.0344248031374975</v>
      </c>
      <c r="D1413" s="0" t="n">
        <f aca="false">E1413-$E$913</f>
        <v>-0.0287444341230128</v>
      </c>
      <c r="E1413" s="0" t="n">
        <v>147.679943593093</v>
      </c>
    </row>
    <row r="1414" customFormat="false" ht="12.8" hidden="false" customHeight="false" outlineLevel="0" collapsed="false">
      <c r="A1414" s="0" t="n">
        <v>14.13</v>
      </c>
      <c r="B1414" s="0" t="n">
        <v>-0.390914051249661</v>
      </c>
      <c r="C1414" s="0" t="n">
        <v>-0.0349478317296408</v>
      </c>
      <c r="D1414" s="0" t="n">
        <f aca="false">E1414-$E$913</f>
        <v>-0.0296612698109868</v>
      </c>
      <c r="E1414" s="0" t="n">
        <v>147.679026757405</v>
      </c>
    </row>
    <row r="1415" customFormat="false" ht="12.8" hidden="false" customHeight="false" outlineLevel="0" collapsed="false">
      <c r="A1415" s="0" t="n">
        <v>14.14</v>
      </c>
      <c r="B1415" s="0" t="n">
        <v>-0.391683554753154</v>
      </c>
      <c r="C1415" s="0" t="n">
        <v>-0.0357437842682332</v>
      </c>
      <c r="D1415" s="0" t="n">
        <f aca="false">E1415-$E$913</f>
        <v>-0.0290504455510074</v>
      </c>
      <c r="E1415" s="0" t="n">
        <v>147.679637581665</v>
      </c>
    </row>
    <row r="1416" customFormat="false" ht="12.8" hidden="false" customHeight="false" outlineLevel="0" collapsed="false">
      <c r="A1416" s="0" t="n">
        <v>14.15</v>
      </c>
      <c r="B1416" s="0" t="n">
        <v>-0.391050367937595</v>
      </c>
      <c r="C1416" s="0" t="n">
        <v>-0.0360046726152323</v>
      </c>
      <c r="D1416" s="0" t="n">
        <f aca="false">E1416-$E$913</f>
        <v>-0.0297212694289897</v>
      </c>
      <c r="E1416" s="0" t="n">
        <v>147.678966757787</v>
      </c>
    </row>
    <row r="1417" customFormat="false" ht="12.8" hidden="false" customHeight="false" outlineLevel="0" collapsed="false">
      <c r="A1417" s="0" t="n">
        <v>14.16</v>
      </c>
      <c r="B1417" s="0" t="n">
        <v>-0.390561595220662</v>
      </c>
      <c r="C1417" s="0" t="n">
        <v>-0.0365427400596818</v>
      </c>
      <c r="D1417" s="0" t="n">
        <f aca="false">E1417-$E$913</f>
        <v>-0.0292661850579918</v>
      </c>
      <c r="E1417" s="0" t="n">
        <v>147.679421842158</v>
      </c>
    </row>
    <row r="1418" customFormat="false" ht="12.8" hidden="false" customHeight="false" outlineLevel="0" collapsed="false">
      <c r="A1418" s="0" t="n">
        <v>14.17</v>
      </c>
      <c r="B1418" s="0" t="n">
        <v>-0.390361576802625</v>
      </c>
      <c r="C1418" s="0" t="n">
        <v>-0.037207514411108</v>
      </c>
      <c r="D1418" s="0" t="n">
        <f aca="false">E1418-$E$913</f>
        <v>-0.0311302368129986</v>
      </c>
      <c r="E1418" s="0" t="n">
        <v>147.677557790403</v>
      </c>
    </row>
    <row r="1419" customFormat="false" ht="12.8" hidden="false" customHeight="false" outlineLevel="0" collapsed="false">
      <c r="A1419" s="0" t="n">
        <v>14.18</v>
      </c>
      <c r="B1419" s="0" t="n">
        <v>-0.388835854931084</v>
      </c>
      <c r="C1419" s="0" t="n">
        <v>-0.0363157437754582</v>
      </c>
      <c r="D1419" s="0" t="n">
        <f aca="false">E1419-$E$913</f>
        <v>-0.0304959750579883</v>
      </c>
      <c r="E1419" s="0" t="n">
        <v>147.678192052158</v>
      </c>
    </row>
    <row r="1420" customFormat="false" ht="12.8" hidden="false" customHeight="false" outlineLevel="0" collapsed="false">
      <c r="A1420" s="0" t="n">
        <v>14.19</v>
      </c>
      <c r="B1420" s="0" t="n">
        <v>-0.39016384903174</v>
      </c>
      <c r="C1420" s="0" t="n">
        <v>-0.0376417773561472</v>
      </c>
      <c r="D1420" s="0" t="n">
        <f aca="false">E1420-$E$913</f>
        <v>-0.0309533770860071</v>
      </c>
      <c r="E1420" s="0" t="n">
        <v>147.67773465013</v>
      </c>
    </row>
    <row r="1421" customFormat="false" ht="12.8" hidden="false" customHeight="false" outlineLevel="0" collapsed="false">
      <c r="A1421" s="0" t="n">
        <v>14.2</v>
      </c>
      <c r="B1421" s="0" t="n">
        <v>-0.389156759829656</v>
      </c>
      <c r="C1421" s="0" t="n">
        <v>-0.0374649258527236</v>
      </c>
      <c r="D1421" s="0" t="n">
        <f aca="false">E1421-$E$913</f>
        <v>-0.0304083626419924</v>
      </c>
      <c r="E1421" s="0" t="n">
        <v>147.678279664574</v>
      </c>
    </row>
    <row r="1422" customFormat="false" ht="12.8" hidden="false" customHeight="false" outlineLevel="0" collapsed="false">
      <c r="A1422" s="0" t="n">
        <v>14.21</v>
      </c>
      <c r="B1422" s="0" t="n">
        <v>-0.389611666638146</v>
      </c>
      <c r="C1422" s="0" t="n">
        <v>-0.0361120027863146</v>
      </c>
      <c r="D1422" s="0" t="n">
        <f aca="false">E1422-$E$913</f>
        <v>-0.0304165771700013</v>
      </c>
      <c r="E1422" s="0" t="n">
        <v>147.678271450046</v>
      </c>
    </row>
    <row r="1423" customFormat="false" ht="12.8" hidden="false" customHeight="false" outlineLevel="0" collapsed="false">
      <c r="A1423" s="0" t="n">
        <v>14.22</v>
      </c>
      <c r="B1423" s="0" t="n">
        <v>-0.389862821721797</v>
      </c>
      <c r="C1423" s="0" t="n">
        <v>-0.0361933331432912</v>
      </c>
      <c r="D1423" s="0" t="n">
        <f aca="false">E1423-$E$913</f>
        <v>-0.0297155708890102</v>
      </c>
      <c r="E1423" s="0" t="n">
        <v>147.678972456327</v>
      </c>
    </row>
    <row r="1424" customFormat="false" ht="12.8" hidden="false" customHeight="false" outlineLevel="0" collapsed="false">
      <c r="A1424" s="0" t="n">
        <v>14.23</v>
      </c>
      <c r="B1424" s="0" t="n">
        <v>-0.389242714799062</v>
      </c>
      <c r="C1424" s="0" t="n">
        <v>-0.0366718241369435</v>
      </c>
      <c r="D1424" s="0" t="n">
        <f aca="false">E1424-$E$913</f>
        <v>-0.030281003743994</v>
      </c>
      <c r="E1424" s="0" t="n">
        <v>147.678407023472</v>
      </c>
    </row>
    <row r="1425" customFormat="false" ht="12.8" hidden="false" customHeight="false" outlineLevel="0" collapsed="false">
      <c r="A1425" s="0" t="n">
        <v>14.24</v>
      </c>
      <c r="B1425" s="0" t="n">
        <v>-0.389488731403509</v>
      </c>
      <c r="C1425" s="0" t="n">
        <v>-0.0364947487816304</v>
      </c>
      <c r="D1425" s="0" t="n">
        <f aca="false">E1425-$E$913</f>
        <v>-0.0306164009070073</v>
      </c>
      <c r="E1425" s="0" t="n">
        <v>147.678071626309</v>
      </c>
    </row>
    <row r="1426" customFormat="false" ht="12.8" hidden="false" customHeight="false" outlineLevel="0" collapsed="false">
      <c r="A1426" s="0" t="n">
        <v>14.25</v>
      </c>
      <c r="B1426" s="0" t="n">
        <v>-0.389690142386015</v>
      </c>
      <c r="C1426" s="0" t="n">
        <v>-0.0365658883556441</v>
      </c>
      <c r="D1426" s="0" t="n">
        <f aca="false">E1426-$E$913</f>
        <v>-0.0299479551659942</v>
      </c>
      <c r="E1426" s="0" t="n">
        <v>147.67874007205</v>
      </c>
    </row>
    <row r="1427" customFormat="false" ht="12.8" hidden="false" customHeight="false" outlineLevel="0" collapsed="false">
      <c r="A1427" s="0" t="n">
        <v>14.26</v>
      </c>
      <c r="B1427" s="0" t="n">
        <v>-0.389634420197144</v>
      </c>
      <c r="C1427" s="0" t="n">
        <v>-0.0342435789513383</v>
      </c>
      <c r="D1427" s="0" t="n">
        <f aca="false">E1427-$E$913</f>
        <v>-0.0308954701239941</v>
      </c>
      <c r="E1427" s="0" t="n">
        <v>147.677792557092</v>
      </c>
    </row>
    <row r="1428" customFormat="false" ht="12.8" hidden="false" customHeight="false" outlineLevel="0" collapsed="false">
      <c r="A1428" s="0" t="n">
        <v>14.27</v>
      </c>
      <c r="B1428" s="0" t="n">
        <v>-0.391037130908954</v>
      </c>
      <c r="C1428" s="0" t="n">
        <v>-0.0355525629906577</v>
      </c>
      <c r="D1428" s="0" t="n">
        <f aca="false">E1428-$E$913</f>
        <v>-0.0313163779690058</v>
      </c>
      <c r="E1428" s="0" t="n">
        <v>147.677371649247</v>
      </c>
    </row>
    <row r="1429" customFormat="false" ht="12.8" hidden="false" customHeight="false" outlineLevel="0" collapsed="false">
      <c r="A1429" s="0" t="n">
        <v>14.28</v>
      </c>
      <c r="B1429" s="0" t="n">
        <v>-0.388550553833355</v>
      </c>
      <c r="C1429" s="0" t="n">
        <v>-0.0362889803045652</v>
      </c>
      <c r="D1429" s="0" t="n">
        <f aca="false">E1429-$E$913</f>
        <v>-0.0312604577420075</v>
      </c>
      <c r="E1429" s="0" t="n">
        <v>147.677427569474</v>
      </c>
    </row>
    <row r="1430" customFormat="false" ht="12.8" hidden="false" customHeight="false" outlineLevel="0" collapsed="false">
      <c r="A1430" s="0" t="n">
        <v>14.29</v>
      </c>
      <c r="B1430" s="0" t="n">
        <v>-0.389516288551033</v>
      </c>
      <c r="C1430" s="0" t="n">
        <v>-0.036017220840208</v>
      </c>
      <c r="D1430" s="0" t="n">
        <f aca="false">E1430-$E$913</f>
        <v>-0.0302841005180028</v>
      </c>
      <c r="E1430" s="0" t="n">
        <v>147.678403926698</v>
      </c>
    </row>
    <row r="1431" customFormat="false" ht="12.8" hidden="false" customHeight="false" outlineLevel="0" collapsed="false">
      <c r="A1431" s="0" t="n">
        <v>14.3</v>
      </c>
      <c r="B1431" s="0" t="n">
        <v>-0.389767728779282</v>
      </c>
      <c r="C1431" s="0" t="n">
        <v>-0.0360988590943595</v>
      </c>
      <c r="D1431" s="0" t="n">
        <f aca="false">E1431-$E$913</f>
        <v>-0.0295822827519885</v>
      </c>
      <c r="E1431" s="0" t="n">
        <v>147.679105744464</v>
      </c>
    </row>
    <row r="1432" customFormat="false" ht="12.8" hidden="false" customHeight="false" outlineLevel="0" collapsed="false">
      <c r="A1432" s="0" t="n">
        <v>14.31</v>
      </c>
      <c r="B1432" s="0" t="n">
        <v>-0.389891137130626</v>
      </c>
      <c r="C1432" s="0" t="n">
        <v>-0.0358571693607801</v>
      </c>
      <c r="D1432" s="0" t="n">
        <f aca="false">E1432-$E$913</f>
        <v>-0.0300136456170037</v>
      </c>
      <c r="E1432" s="0" t="n">
        <v>147.678674381599</v>
      </c>
    </row>
    <row r="1433" customFormat="false" ht="12.8" hidden="false" customHeight="false" outlineLevel="0" collapsed="false">
      <c r="A1433" s="0" t="n">
        <v>14.32</v>
      </c>
      <c r="B1433" s="0" t="n">
        <v>-0.388864138758196</v>
      </c>
      <c r="C1433" s="0" t="n">
        <v>-0.0346467642409817</v>
      </c>
      <c r="D1433" s="0" t="n">
        <f aca="false">E1433-$E$913</f>
        <v>-0.0336126623899986</v>
      </c>
      <c r="E1433" s="0" t="n">
        <v>147.675075364826</v>
      </c>
    </row>
    <row r="1434" customFormat="false" ht="12.8" hidden="false" customHeight="false" outlineLevel="0" collapsed="false">
      <c r="A1434" s="0" t="n">
        <v>14.33</v>
      </c>
      <c r="B1434" s="0" t="n">
        <v>-0.388387934842243</v>
      </c>
      <c r="C1434" s="0" t="n">
        <v>-0.0348763390642502</v>
      </c>
      <c r="D1434" s="0" t="n">
        <f aca="false">E1434-$E$913</f>
        <v>-0.033284628835986</v>
      </c>
      <c r="E1434" s="0" t="n">
        <v>147.67540339838</v>
      </c>
    </row>
    <row r="1435" customFormat="false" ht="12.8" hidden="false" customHeight="false" outlineLevel="0" collapsed="false">
      <c r="A1435" s="0" t="n">
        <v>14.34</v>
      </c>
      <c r="B1435" s="0" t="n">
        <v>-0.388644589452059</v>
      </c>
      <c r="C1435" s="0" t="n">
        <v>-0.0352163009175672</v>
      </c>
      <c r="D1435" s="0" t="n">
        <f aca="false">E1435-$E$913</f>
        <v>-0.0315460838170054</v>
      </c>
      <c r="E1435" s="0" t="n">
        <v>147.677141943399</v>
      </c>
    </row>
    <row r="1436" customFormat="false" ht="12.8" hidden="false" customHeight="false" outlineLevel="0" collapsed="false">
      <c r="A1436" s="0" t="n">
        <v>14.35</v>
      </c>
      <c r="B1436" s="0" t="n">
        <v>-0.387257682268558</v>
      </c>
      <c r="C1436" s="0" t="n">
        <v>-0.036023822154293</v>
      </c>
      <c r="D1436" s="0" t="n">
        <f aca="false">E1436-$E$913</f>
        <v>-0.0324283768119926</v>
      </c>
      <c r="E1436" s="0" t="n">
        <v>147.676259650404</v>
      </c>
    </row>
    <row r="1437" customFormat="false" ht="12.8" hidden="false" customHeight="false" outlineLevel="0" collapsed="false">
      <c r="A1437" s="0" t="n">
        <v>14.36</v>
      </c>
      <c r="B1437" s="0" t="n">
        <v>-0.386986282274237</v>
      </c>
      <c r="C1437" s="0" t="n">
        <v>-0.0351320300183345</v>
      </c>
      <c r="D1437" s="0" t="n">
        <f aca="false">E1437-$E$913</f>
        <v>-0.0326727374009863</v>
      </c>
      <c r="E1437" s="0" t="n">
        <v>147.676015289815</v>
      </c>
    </row>
    <row r="1438" customFormat="false" ht="12.8" hidden="false" customHeight="false" outlineLevel="0" collapsed="false">
      <c r="A1438" s="0" t="n">
        <v>14.37</v>
      </c>
      <c r="B1438" s="0" t="n">
        <v>-0.38709845596655</v>
      </c>
      <c r="C1438" s="0" t="n">
        <v>-0.0352983250354413</v>
      </c>
      <c r="D1438" s="0" t="n">
        <f aca="false">E1438-$E$913</f>
        <v>-0.0320118695370013</v>
      </c>
      <c r="E1438" s="0" t="n">
        <v>147.676676157679</v>
      </c>
    </row>
    <row r="1439" customFormat="false" ht="12.8" hidden="false" customHeight="false" outlineLevel="0" collapsed="false">
      <c r="A1439" s="0" t="n">
        <v>14.38</v>
      </c>
      <c r="B1439" s="0" t="n">
        <v>-0.387345039137336</v>
      </c>
      <c r="C1439" s="0" t="n">
        <v>-0.03512187912732</v>
      </c>
      <c r="D1439" s="0" t="n">
        <f aca="false">E1439-$E$913</f>
        <v>-0.0323455836559958</v>
      </c>
      <c r="E1439" s="0" t="n">
        <v>147.67634244356</v>
      </c>
    </row>
    <row r="1440" customFormat="false" ht="12.8" hidden="false" customHeight="false" outlineLevel="0" collapsed="false">
      <c r="A1440" s="0" t="n">
        <v>14.39</v>
      </c>
      <c r="B1440" s="0" t="n">
        <v>-0.386309012263436</v>
      </c>
      <c r="C1440" s="0" t="n">
        <v>-0.0351129540124925</v>
      </c>
      <c r="D1440" s="0" t="n">
        <f aca="false">E1440-$E$913</f>
        <v>-0.031742706243989</v>
      </c>
      <c r="E1440" s="0" t="n">
        <v>147.676945320972</v>
      </c>
    </row>
    <row r="1441" customFormat="false" ht="12.8" hidden="false" customHeight="false" outlineLevel="0" collapsed="false">
      <c r="A1441" s="0" t="n">
        <v>14.4</v>
      </c>
      <c r="B1441" s="0" t="n">
        <v>-0.386550649398941</v>
      </c>
      <c r="C1441" s="0" t="n">
        <v>-0.0346784441258094</v>
      </c>
      <c r="D1441" s="0" t="n">
        <f aca="false">E1441-$E$913</f>
        <v>-0.0331123492979941</v>
      </c>
      <c r="E1441" s="0" t="n">
        <v>147.675575677918</v>
      </c>
    </row>
    <row r="1442" customFormat="false" ht="12.8" hidden="false" customHeight="false" outlineLevel="0" collapsed="false">
      <c r="A1442" s="0" t="n">
        <v>14.41</v>
      </c>
      <c r="B1442" s="0" t="n">
        <v>-0.386322617037357</v>
      </c>
      <c r="C1442" s="0" t="n">
        <v>-0.0342061806167273</v>
      </c>
      <c r="D1442" s="0" t="n">
        <f aca="false">E1442-$E$913</f>
        <v>-0.031306879994986</v>
      </c>
      <c r="E1442" s="0" t="n">
        <v>147.677381147221</v>
      </c>
    </row>
    <row r="1443" customFormat="false" ht="12.8" hidden="false" customHeight="false" outlineLevel="0" collapsed="false">
      <c r="A1443" s="0" t="n">
        <v>14.42</v>
      </c>
      <c r="B1443" s="0" t="n">
        <v>-0.386569354267087</v>
      </c>
      <c r="C1443" s="0" t="n">
        <v>-0.0340299631451251</v>
      </c>
      <c r="D1443" s="0" t="n">
        <f aca="false">E1443-$E$913</f>
        <v>-0.0316400984490031</v>
      </c>
      <c r="E1443" s="0" t="n">
        <v>147.677047928767</v>
      </c>
    </row>
    <row r="1444" customFormat="false" ht="12.8" hidden="false" customHeight="false" outlineLevel="0" collapsed="false">
      <c r="A1444" s="0" t="n">
        <v>14.43</v>
      </c>
      <c r="B1444" s="0" t="n">
        <v>-0.388210485388171</v>
      </c>
      <c r="C1444" s="0" t="n">
        <v>-0.033074582403778</v>
      </c>
      <c r="D1444" s="0" t="n">
        <f aca="false">E1444-$E$913</f>
        <v>-0.0314777480909925</v>
      </c>
      <c r="E1444" s="0" t="n">
        <v>147.677210279125</v>
      </c>
    </row>
    <row r="1445" customFormat="false" ht="12.8" hidden="false" customHeight="false" outlineLevel="0" collapsed="false">
      <c r="A1445" s="0" t="n">
        <v>14.44</v>
      </c>
      <c r="B1445" s="0" t="n">
        <v>-0.387494707553108</v>
      </c>
      <c r="C1445" s="0" t="n">
        <v>-0.0345264777416951</v>
      </c>
      <c r="D1445" s="0" t="n">
        <f aca="false">E1445-$E$913</f>
        <v>-0.032389737943987</v>
      </c>
      <c r="E1445" s="0" t="n">
        <v>147.676298289272</v>
      </c>
    </row>
    <row r="1446" customFormat="false" ht="12.8" hidden="false" customHeight="false" outlineLevel="0" collapsed="false">
      <c r="A1446" s="0" t="n">
        <v>14.45</v>
      </c>
      <c r="B1446" s="0" t="n">
        <v>-0.387422502589405</v>
      </c>
      <c r="C1446" s="0" t="n">
        <v>-0.0356259716245135</v>
      </c>
      <c r="D1446" s="0" t="n">
        <f aca="false">E1446-$E$913</f>
        <v>-0.0321444705280101</v>
      </c>
      <c r="E1446" s="0" t="n">
        <v>147.676543556688</v>
      </c>
    </row>
    <row r="1447" customFormat="false" ht="12.8" hidden="false" customHeight="false" outlineLevel="0" collapsed="false">
      <c r="A1447" s="0" t="n">
        <v>14.46</v>
      </c>
      <c r="B1447" s="0" t="n">
        <v>-0.388187109861755</v>
      </c>
      <c r="C1447" s="0" t="n">
        <v>-0.0361652670263274</v>
      </c>
      <c r="D1447" s="0" t="n">
        <f aca="false">E1447-$E$913</f>
        <v>-0.0325668579810099</v>
      </c>
      <c r="E1447" s="0" t="n">
        <v>147.676121169235</v>
      </c>
    </row>
    <row r="1448" customFormat="false" ht="12.8" hidden="false" customHeight="false" outlineLevel="0" collapsed="false">
      <c r="A1448" s="0" t="n">
        <v>14.47</v>
      </c>
      <c r="B1448" s="0" t="n">
        <v>-0.388296569342749</v>
      </c>
      <c r="C1448" s="0" t="n">
        <v>-0.036356158605902</v>
      </c>
      <c r="D1448" s="0" t="n">
        <f aca="false">E1448-$E$913</f>
        <v>-0.0318985663869853</v>
      </c>
      <c r="E1448" s="0" t="n">
        <v>147.676789460829</v>
      </c>
    </row>
    <row r="1449" customFormat="false" ht="12.8" hidden="false" customHeight="false" outlineLevel="0" collapsed="false">
      <c r="A1449" s="0" t="n">
        <v>14.48</v>
      </c>
      <c r="B1449" s="0" t="n">
        <v>-0.387585747371889</v>
      </c>
      <c r="C1449" s="0" t="n">
        <v>-0.0380661730106551</v>
      </c>
      <c r="D1449" s="0" t="n">
        <f aca="false">E1449-$E$913</f>
        <v>-0.0317739982249918</v>
      </c>
      <c r="E1449" s="0" t="n">
        <v>147.676914028991</v>
      </c>
    </row>
    <row r="1450" customFormat="false" ht="12.8" hidden="false" customHeight="false" outlineLevel="0" collapsed="false">
      <c r="A1450" s="0" t="n">
        <v>14.49</v>
      </c>
      <c r="B1450" s="0" t="n">
        <v>-0.388345482351606</v>
      </c>
      <c r="C1450" s="0" t="n">
        <v>-0.0388640870907818</v>
      </c>
      <c r="D1450" s="0" t="n">
        <f aca="false">E1450-$E$913</f>
        <v>-0.0320862663099888</v>
      </c>
      <c r="E1450" s="0" t="n">
        <v>147.676601760906</v>
      </c>
    </row>
    <row r="1451" customFormat="false" ht="12.8" hidden="false" customHeight="false" outlineLevel="0" collapsed="false">
      <c r="A1451" s="0" t="n">
        <v>14.5</v>
      </c>
      <c r="B1451" s="0" t="n">
        <v>-0.388810329772366</v>
      </c>
      <c r="C1451" s="0" t="n">
        <v>-0.0372585292855707</v>
      </c>
      <c r="D1451" s="0" t="n">
        <f aca="false">E1451-$E$913</f>
        <v>-0.0331203711000114</v>
      </c>
      <c r="E1451" s="0" t="n">
        <v>147.675567656116</v>
      </c>
    </row>
    <row r="1452" customFormat="false" ht="12.8" hidden="false" customHeight="false" outlineLevel="0" collapsed="false">
      <c r="A1452" s="0" t="n">
        <v>14.51</v>
      </c>
      <c r="B1452" s="0" t="n">
        <v>-0.388683261855263</v>
      </c>
      <c r="C1452" s="0" t="n">
        <v>-0.0384358373303892</v>
      </c>
      <c r="D1452" s="0" t="n">
        <f aca="false">E1452-$E$913</f>
        <v>-0.0328735417259907</v>
      </c>
      <c r="E1452" s="0" t="n">
        <v>147.67581448549</v>
      </c>
    </row>
    <row r="1453" customFormat="false" ht="12.8" hidden="false" customHeight="false" outlineLevel="0" collapsed="false">
      <c r="A1453" s="0" t="n">
        <v>14.52</v>
      </c>
      <c r="B1453" s="0" t="n">
        <v>-0.389158149531748</v>
      </c>
      <c r="C1453" s="0" t="n">
        <v>-0.0373463189310253</v>
      </c>
      <c r="D1453" s="0" t="n">
        <f aca="false">E1453-$E$913</f>
        <v>-0.0318355858730115</v>
      </c>
      <c r="E1453" s="0" t="n">
        <v>147.676852441343</v>
      </c>
    </row>
    <row r="1454" customFormat="false" ht="12.8" hidden="false" customHeight="false" outlineLevel="0" collapsed="false">
      <c r="A1454" s="0" t="n">
        <v>14.53</v>
      </c>
      <c r="B1454" s="0" t="n">
        <v>-0.388059633396421</v>
      </c>
      <c r="C1454" s="0" t="n">
        <v>-0.0368726765595589</v>
      </c>
      <c r="D1454" s="0" t="n">
        <f aca="false">E1454-$E$913</f>
        <v>-0.0323888861260002</v>
      </c>
      <c r="E1454" s="0" t="n">
        <v>147.67629914109</v>
      </c>
    </row>
    <row r="1455" customFormat="false" ht="12.8" hidden="false" customHeight="false" outlineLevel="0" collapsed="false">
      <c r="A1455" s="0" t="n">
        <v>14.54</v>
      </c>
      <c r="B1455" s="0" t="n">
        <v>-0.387566542392772</v>
      </c>
      <c r="C1455" s="0" t="n">
        <v>-0.0371531039456067</v>
      </c>
      <c r="D1455" s="0" t="n">
        <f aca="false">E1455-$E$913</f>
        <v>-0.032965251457</v>
      </c>
      <c r="E1455" s="0" t="n">
        <v>147.675722775759</v>
      </c>
    </row>
    <row r="1456" customFormat="false" ht="12.8" hidden="false" customHeight="false" outlineLevel="0" collapsed="false">
      <c r="A1456" s="0" t="n">
        <v>14.55</v>
      </c>
      <c r="B1456" s="0" t="n">
        <v>-0.388236128351782</v>
      </c>
      <c r="C1456" s="0" t="n">
        <v>-0.038061866297603</v>
      </c>
      <c r="D1456" s="0" t="n">
        <f aca="false">E1456-$E$913</f>
        <v>-0.032359323287011</v>
      </c>
      <c r="E1456" s="0" t="n">
        <v>147.676328703929</v>
      </c>
    </row>
    <row r="1457" customFormat="false" ht="12.8" hidden="false" customHeight="false" outlineLevel="0" collapsed="false">
      <c r="A1457" s="0" t="n">
        <v>14.56</v>
      </c>
      <c r="B1457" s="0" t="n">
        <v>-0.387743098333678</v>
      </c>
      <c r="C1457" s="0" t="n">
        <v>-0.0383423677316908</v>
      </c>
      <c r="D1457" s="0" t="n">
        <f aca="false">E1457-$E$913</f>
        <v>-0.0329354324360054</v>
      </c>
      <c r="E1457" s="0" t="n">
        <v>147.67575259478</v>
      </c>
    </row>
    <row r="1458" customFormat="false" ht="12.8" hidden="false" customHeight="false" outlineLevel="0" collapsed="false">
      <c r="A1458" s="0" t="n">
        <v>14.57</v>
      </c>
      <c r="B1458" s="0" t="n">
        <v>-0.388505208598525</v>
      </c>
      <c r="C1458" s="0" t="n">
        <v>-0.039538877235109</v>
      </c>
      <c r="D1458" s="0" t="n">
        <f aca="false">E1458-$E$913</f>
        <v>-0.0312313171590119</v>
      </c>
      <c r="E1458" s="0" t="n">
        <v>147.677456710057</v>
      </c>
    </row>
    <row r="1459" customFormat="false" ht="12.8" hidden="false" customHeight="false" outlineLevel="0" collapsed="false">
      <c r="A1459" s="0" t="n">
        <v>14.58</v>
      </c>
      <c r="B1459" s="0" t="n">
        <v>-0.387489998941526</v>
      </c>
      <c r="C1459" s="0" t="n">
        <v>-0.0388459958148826</v>
      </c>
      <c r="D1459" s="0" t="n">
        <f aca="false">E1459-$E$913</f>
        <v>-0.0327533365629904</v>
      </c>
      <c r="E1459" s="0" t="n">
        <v>147.675934690653</v>
      </c>
    </row>
    <row r="1460" customFormat="false" ht="12.8" hidden="false" customHeight="false" outlineLevel="0" collapsed="false">
      <c r="A1460" s="0" t="n">
        <v>14.59</v>
      </c>
      <c r="B1460" s="0" t="n">
        <v>-0.386518166853434</v>
      </c>
      <c r="C1460" s="0" t="n">
        <v>-0.037797595069218</v>
      </c>
      <c r="D1460" s="0" t="n">
        <f aca="false">E1460-$E$913</f>
        <v>-0.030927486253006</v>
      </c>
      <c r="E1460" s="0" t="n">
        <v>147.677760540963</v>
      </c>
    </row>
    <row r="1461" customFormat="false" ht="12.8" hidden="false" customHeight="false" outlineLevel="0" collapsed="false">
      <c r="A1461" s="0" t="n">
        <v>14.6</v>
      </c>
      <c r="B1461" s="0" t="n">
        <v>-0.386542464038985</v>
      </c>
      <c r="C1461" s="0" t="n">
        <v>-0.0387939521656281</v>
      </c>
      <c r="D1461" s="0" t="n">
        <f aca="false">E1461-$E$913</f>
        <v>-0.0315927190540037</v>
      </c>
      <c r="E1461" s="0" t="n">
        <v>147.677095308162</v>
      </c>
    </row>
    <row r="1462" customFormat="false" ht="12.8" hidden="false" customHeight="false" outlineLevel="0" collapsed="false">
      <c r="A1462" s="0" t="n">
        <v>14.61</v>
      </c>
      <c r="B1462" s="0" t="n">
        <v>-0.386615207178671</v>
      </c>
      <c r="C1462" s="0" t="n">
        <v>-0.0386900050967346</v>
      </c>
      <c r="D1462" s="0" t="n">
        <f aca="false">E1462-$E$913</f>
        <v>-0.031992870394987</v>
      </c>
      <c r="E1462" s="0" t="n">
        <v>147.676695156821</v>
      </c>
    </row>
    <row r="1463" customFormat="false" ht="12.8" hidden="false" customHeight="false" outlineLevel="0" collapsed="false">
      <c r="A1463" s="0" t="n">
        <v>14.62</v>
      </c>
      <c r="B1463" s="0" t="n">
        <v>-0.386127132285724</v>
      </c>
      <c r="C1463" s="0" t="n">
        <v>-0.0392285833667205</v>
      </c>
      <c r="D1463" s="0" t="n">
        <f aca="false">E1463-$E$913</f>
        <v>-0.0315325048009925</v>
      </c>
      <c r="E1463" s="0" t="n">
        <v>147.677155522415</v>
      </c>
    </row>
    <row r="1464" customFormat="false" ht="12.8" hidden="false" customHeight="false" outlineLevel="0" collapsed="false">
      <c r="A1464" s="0" t="n">
        <v>14.63</v>
      </c>
      <c r="B1464" s="0" t="n">
        <v>-0.385518054611604</v>
      </c>
      <c r="C1464" s="0" t="n">
        <v>-0.0382861194214783</v>
      </c>
      <c r="D1464" s="0" t="n">
        <f aca="false">E1464-$E$913</f>
        <v>-0.0319902238250052</v>
      </c>
      <c r="E1464" s="0" t="n">
        <v>147.676697803391</v>
      </c>
    </row>
    <row r="1465" customFormat="false" ht="12.8" hidden="false" customHeight="false" outlineLevel="0" collapsed="false">
      <c r="A1465" s="0" t="n">
        <v>14.64</v>
      </c>
      <c r="B1465" s="0" t="n">
        <v>-0.385034760235613</v>
      </c>
      <c r="C1465" s="0" t="n">
        <v>-0.0390825043432119</v>
      </c>
      <c r="D1465" s="0" t="n">
        <f aca="false">E1465-$E$913</f>
        <v>-0.0304940546639898</v>
      </c>
      <c r="E1465" s="0" t="n">
        <v>147.678193972552</v>
      </c>
    </row>
    <row r="1466" customFormat="false" ht="12.8" hidden="false" customHeight="false" outlineLevel="0" collapsed="false">
      <c r="A1466" s="0" t="n">
        <v>14.65</v>
      </c>
      <c r="B1466" s="0" t="n">
        <v>-0.384757851984774</v>
      </c>
      <c r="C1466" s="0" t="n">
        <v>-0.0382075624774953</v>
      </c>
      <c r="D1466" s="0" t="n">
        <f aca="false">E1466-$E$913</f>
        <v>-0.0307331470999941</v>
      </c>
      <c r="E1466" s="0" t="n">
        <v>147.677954880116</v>
      </c>
    </row>
    <row r="1467" customFormat="false" ht="12.8" hidden="false" customHeight="false" outlineLevel="0" collapsed="false">
      <c r="A1467" s="0" t="n">
        <v>14.66</v>
      </c>
      <c r="B1467" s="0" t="n">
        <v>-0.385005345569828</v>
      </c>
      <c r="C1467" s="0" t="n">
        <v>-0.03803256626418</v>
      </c>
      <c r="D1467" s="0" t="n">
        <f aca="false">E1467-$E$913</f>
        <v>-0.0310637508800085</v>
      </c>
      <c r="E1467" s="0" t="n">
        <v>147.677624276336</v>
      </c>
    </row>
    <row r="1468" customFormat="false" ht="12.8" hidden="false" customHeight="false" outlineLevel="0" collapsed="false">
      <c r="A1468" s="0" t="n">
        <v>14.67</v>
      </c>
      <c r="B1468" s="0" t="n">
        <v>-0.385275644956891</v>
      </c>
      <c r="C1468" s="0" t="n">
        <v>-0.0363827193332409</v>
      </c>
      <c r="D1468" s="0" t="n">
        <f aca="false">E1468-$E$913</f>
        <v>-0.0322266628309933</v>
      </c>
      <c r="E1468" s="0" t="n">
        <v>147.676461364385</v>
      </c>
    </row>
    <row r="1469" customFormat="false" ht="12.8" hidden="false" customHeight="false" outlineLevel="0" collapsed="false">
      <c r="A1469" s="0" t="n">
        <v>14.68</v>
      </c>
      <c r="B1469" s="0" t="n">
        <v>-0.383306466781985</v>
      </c>
      <c r="C1469" s="0" t="n">
        <v>-0.0378330433112896</v>
      </c>
      <c r="D1469" s="0" t="n">
        <f aca="false">E1469-$E$913</f>
        <v>-0.0322540148929988</v>
      </c>
      <c r="E1469" s="0" t="n">
        <v>147.676434012323</v>
      </c>
    </row>
    <row r="1470" customFormat="false" ht="12.8" hidden="false" customHeight="false" outlineLevel="0" collapsed="false">
      <c r="A1470" s="0" t="n">
        <v>14.69</v>
      </c>
      <c r="B1470" s="0" t="n">
        <v>-0.384112048870302</v>
      </c>
      <c r="C1470" s="0" t="n">
        <v>-0.0375856413093535</v>
      </c>
      <c r="D1470" s="0" t="n">
        <f aca="false">E1470-$E$913</f>
        <v>-0.0313601772479899</v>
      </c>
      <c r="E1470" s="0" t="n">
        <v>147.677327849968</v>
      </c>
    </row>
    <row r="1471" customFormat="false" ht="12.8" hidden="false" customHeight="false" outlineLevel="0" collapsed="false">
      <c r="A1471" s="0" t="n">
        <v>14.7</v>
      </c>
      <c r="B1471" s="0" t="n">
        <v>-0.382883354788536</v>
      </c>
      <c r="C1471" s="0" t="n">
        <v>-0.0385801734135074</v>
      </c>
      <c r="D1471" s="0" t="n">
        <f aca="false">E1471-$E$913</f>
        <v>-0.0311431313589878</v>
      </c>
      <c r="E1471" s="0" t="n">
        <v>147.677544895857</v>
      </c>
    </row>
    <row r="1472" customFormat="false" ht="12.8" hidden="false" customHeight="false" outlineLevel="0" collapsed="false">
      <c r="A1472" s="0" t="n">
        <v>14.71</v>
      </c>
      <c r="B1472" s="0" t="n">
        <v>-0.382409223930263</v>
      </c>
      <c r="C1472" s="0" t="n">
        <v>-0.0376764019485951</v>
      </c>
      <c r="D1472" s="0" t="n">
        <f aca="false">E1472-$E$913</f>
        <v>-0.0315061092979931</v>
      </c>
      <c r="E1472" s="0" t="n">
        <v>147.677181917918</v>
      </c>
    </row>
    <row r="1473" customFormat="false" ht="12.8" hidden="false" customHeight="false" outlineLevel="0" collapsed="false">
      <c r="A1473" s="0" t="n">
        <v>14.72</v>
      </c>
      <c r="B1473" s="0" t="n">
        <v>-0.381683085950516</v>
      </c>
      <c r="C1473" s="0" t="n">
        <v>-0.0386138221411868</v>
      </c>
      <c r="D1473" s="0" t="n">
        <f aca="false">E1473-$E$913</f>
        <v>-0.0344848337720123</v>
      </c>
      <c r="E1473" s="0" t="n">
        <v>147.674203193444</v>
      </c>
    </row>
    <row r="1474" customFormat="false" ht="12.8" hidden="false" customHeight="false" outlineLevel="0" collapsed="false">
      <c r="A1474" s="0" t="n">
        <v>14.73</v>
      </c>
      <c r="B1474" s="0" t="n">
        <v>-0.380194847678199</v>
      </c>
      <c r="C1474" s="0" t="n">
        <v>-0.0381421936647557</v>
      </c>
      <c r="D1474" s="0" t="n">
        <f aca="false">E1474-$E$913</f>
        <v>-0.0361798975849865</v>
      </c>
      <c r="E1474" s="0" t="n">
        <v>147.672508129631</v>
      </c>
    </row>
    <row r="1475" customFormat="false" ht="12.8" hidden="false" customHeight="false" outlineLevel="0" collapsed="false">
      <c r="A1475" s="0" t="n">
        <v>14.74</v>
      </c>
      <c r="B1475" s="0" t="n">
        <v>-0.380223488998098</v>
      </c>
      <c r="C1475" s="0" t="n">
        <v>-0.039396951887215</v>
      </c>
      <c r="D1475" s="0" t="n">
        <f aca="false">E1475-$E$913</f>
        <v>-0.0358080037939885</v>
      </c>
      <c r="E1475" s="0" t="n">
        <v>147.672880023422</v>
      </c>
    </row>
    <row r="1476" customFormat="false" ht="12.8" hidden="false" customHeight="false" outlineLevel="0" collapsed="false">
      <c r="A1476" s="0" t="n">
        <v>14.75</v>
      </c>
      <c r="B1476" s="0" t="n">
        <v>-0.379796034700915</v>
      </c>
      <c r="C1476" s="0" t="n">
        <v>-0.0389170572129689</v>
      </c>
      <c r="D1476" s="0" t="n">
        <f aca="false">E1476-$E$913</f>
        <v>-0.0350419566119911</v>
      </c>
      <c r="E1476" s="0" t="n">
        <v>147.673646070604</v>
      </c>
    </row>
    <row r="1477" customFormat="false" ht="12.8" hidden="false" customHeight="false" outlineLevel="0" collapsed="false">
      <c r="A1477" s="0" t="n">
        <v>14.76</v>
      </c>
      <c r="B1477" s="0" t="n">
        <v>-0.380043677176159</v>
      </c>
      <c r="C1477" s="0" t="n">
        <v>-0.0387427436914858</v>
      </c>
      <c r="D1477" s="0" t="n">
        <f aca="false">E1477-$E$913</f>
        <v>-0.035371428188995</v>
      </c>
      <c r="E1477" s="0" t="n">
        <v>147.673316599027</v>
      </c>
    </row>
    <row r="1478" customFormat="false" ht="12.8" hidden="false" customHeight="false" outlineLevel="0" collapsed="false">
      <c r="A1478" s="0" t="n">
        <v>14.77</v>
      </c>
      <c r="B1478" s="0" t="n">
        <v>-0.380532446251623</v>
      </c>
      <c r="C1478" s="0" t="n">
        <v>-0.0373232680660821</v>
      </c>
      <c r="D1478" s="0" t="n">
        <f aca="false">E1478-$E$913</f>
        <v>-0.0353894977619973</v>
      </c>
      <c r="E1478" s="0" t="n">
        <v>147.673298529454</v>
      </c>
    </row>
    <row r="1479" customFormat="false" ht="12.8" hidden="false" customHeight="false" outlineLevel="0" collapsed="false">
      <c r="A1479" s="0" t="n">
        <v>14.78</v>
      </c>
      <c r="B1479" s="0" t="n">
        <v>-0.380039509232555</v>
      </c>
      <c r="C1479" s="0" t="n">
        <v>-0.0376046221380801</v>
      </c>
      <c r="D1479" s="0" t="n">
        <f aca="false">E1479-$E$913</f>
        <v>-0.0359626510239934</v>
      </c>
      <c r="E1479" s="0" t="n">
        <v>147.672725376192</v>
      </c>
    </row>
    <row r="1480" customFormat="false" ht="12.8" hidden="false" customHeight="false" outlineLevel="0" collapsed="false">
      <c r="A1480" s="0" t="n">
        <v>14.79</v>
      </c>
      <c r="B1480" s="0" t="n">
        <v>-0.381008438909873</v>
      </c>
      <c r="C1480" s="0" t="n">
        <v>-0.0370632608929921</v>
      </c>
      <c r="D1480" s="0" t="n">
        <f aca="false">E1480-$E$913</f>
        <v>-0.0360205901550046</v>
      </c>
      <c r="E1480" s="0" t="n">
        <v>147.672667437061</v>
      </c>
    </row>
    <row r="1481" customFormat="false" ht="12.8" hidden="false" customHeight="false" outlineLevel="0" collapsed="false">
      <c r="A1481" s="0" t="n">
        <v>14.8</v>
      </c>
      <c r="B1481" s="0" t="n">
        <v>-0.38052966030947</v>
      </c>
      <c r="C1481" s="0" t="n">
        <v>-0.0381171889625621</v>
      </c>
      <c r="D1481" s="0" t="n">
        <f aca="false">E1481-$E$913</f>
        <v>-0.0334877683480101</v>
      </c>
      <c r="E1481" s="0" t="n">
        <v>147.675200258868</v>
      </c>
    </row>
    <row r="1482" customFormat="false" ht="12.8" hidden="false" customHeight="false" outlineLevel="0" collapsed="false">
      <c r="A1482" s="0" t="n">
        <v>14.81</v>
      </c>
      <c r="B1482" s="0" t="n">
        <v>-0.378226623641348</v>
      </c>
      <c r="C1482" s="0" t="n">
        <v>-0.037286423754772</v>
      </c>
      <c r="D1482" s="0" t="n">
        <f aca="false">E1482-$E$913</f>
        <v>-0.0342045346160091</v>
      </c>
      <c r="E1482" s="0" t="n">
        <v>147.6744834926</v>
      </c>
    </row>
    <row r="1483" customFormat="false" ht="12.8" hidden="false" customHeight="false" outlineLevel="0" collapsed="false">
      <c r="A1483" s="0" t="n">
        <v>14.82</v>
      </c>
      <c r="B1483" s="0" t="n">
        <v>-0.377002480647417</v>
      </c>
      <c r="C1483" s="0" t="n">
        <v>-0.0385384927829974</v>
      </c>
      <c r="D1483" s="0" t="n">
        <f aca="false">E1483-$E$913</f>
        <v>-0.0329506865249982</v>
      </c>
      <c r="E1483" s="0" t="n">
        <v>147.675737340691</v>
      </c>
    </row>
    <row r="1484" customFormat="false" ht="12.8" hidden="false" customHeight="false" outlineLevel="0" collapsed="false">
      <c r="A1484" s="0" t="n">
        <v>14.83</v>
      </c>
      <c r="B1484" s="0" t="n">
        <v>-0.37702743815268</v>
      </c>
      <c r="C1484" s="0" t="n">
        <v>-0.0384645465648306</v>
      </c>
      <c r="D1484" s="0" t="n">
        <f aca="false">E1484-$E$913</f>
        <v>-0.0333660771599966</v>
      </c>
      <c r="E1484" s="0" t="n">
        <v>147.675321950056</v>
      </c>
    </row>
    <row r="1485" customFormat="false" ht="12.8" hidden="false" customHeight="false" outlineLevel="0" collapsed="false">
      <c r="A1485" s="0" t="n">
        <v>14.84</v>
      </c>
      <c r="B1485" s="0" t="n">
        <v>-0.377280016903122</v>
      </c>
      <c r="C1485" s="0" t="n">
        <v>-0.0385481200727656</v>
      </c>
      <c r="D1485" s="0" t="n">
        <f aca="false">E1485-$E$913</f>
        <v>-0.0326595477199874</v>
      </c>
      <c r="E1485" s="0" t="n">
        <v>147.676028479496</v>
      </c>
    </row>
    <row r="1486" customFormat="false" ht="12.8" hidden="false" customHeight="false" outlineLevel="0" collapsed="false">
      <c r="A1486" s="0" t="n">
        <v>14.85</v>
      </c>
      <c r="B1486" s="0" t="n">
        <v>-0.37792145958882</v>
      </c>
      <c r="C1486" s="0" t="n">
        <v>-0.0391926553846881</v>
      </c>
      <c r="D1486" s="0" t="n">
        <f aca="false">E1486-$E$913</f>
        <v>-0.0331054594180102</v>
      </c>
      <c r="E1486" s="0" t="n">
        <v>147.675582567798</v>
      </c>
    </row>
    <row r="1487" customFormat="false" ht="12.8" hidden="false" customHeight="false" outlineLevel="0" collapsed="false">
      <c r="A1487" s="0" t="n">
        <v>14.86</v>
      </c>
      <c r="B1487" s="0" t="n">
        <v>-0.377949890486302</v>
      </c>
      <c r="C1487" s="0" t="n">
        <v>-0.0404478318766986</v>
      </c>
      <c r="D1487" s="0" t="n">
        <f aca="false">E1487-$E$913</f>
        <v>-0.0327323527359908</v>
      </c>
      <c r="E1487" s="0" t="n">
        <v>147.67595567448</v>
      </c>
    </row>
    <row r="1488" customFormat="false" ht="12.8" hidden="false" customHeight="false" outlineLevel="0" collapsed="false">
      <c r="A1488" s="0" t="n">
        <v>14.87</v>
      </c>
      <c r="B1488" s="0" t="n">
        <v>-0.378344073607955</v>
      </c>
      <c r="C1488" s="0" t="n">
        <v>-0.0397215457640596</v>
      </c>
      <c r="D1488" s="0" t="n">
        <f aca="false">E1488-$E$913</f>
        <v>-0.0306623724769963</v>
      </c>
      <c r="E1488" s="0" t="n">
        <v>147.678025654739</v>
      </c>
    </row>
    <row r="1489" customFormat="false" ht="12.8" hidden="false" customHeight="false" outlineLevel="0" collapsed="false">
      <c r="A1489" s="0" t="n">
        <v>14.88</v>
      </c>
      <c r="B1489" s="0" t="n">
        <v>-0.377846619609951</v>
      </c>
      <c r="C1489" s="0" t="n">
        <v>-0.0397459392814432</v>
      </c>
      <c r="D1489" s="0" t="n">
        <f aca="false">E1489-$E$913</f>
        <v>-0.0322693883369993</v>
      </c>
      <c r="E1489" s="0" t="n">
        <v>147.676418638879</v>
      </c>
    </row>
    <row r="1490" customFormat="false" ht="12.8" hidden="false" customHeight="false" outlineLevel="0" collapsed="false">
      <c r="A1490" s="0" t="n">
        <v>14.89</v>
      </c>
      <c r="B1490" s="0" t="n">
        <v>-0.377994479543151</v>
      </c>
      <c r="C1490" s="0" t="n">
        <v>-0.0416525165854598</v>
      </c>
      <c r="D1490" s="0" t="n">
        <f aca="false">E1490-$E$913</f>
        <v>-0.0297054492490076</v>
      </c>
      <c r="E1490" s="0" t="n">
        <v>147.678982577967</v>
      </c>
    </row>
    <row r="1491" customFormat="false" ht="12.8" hidden="false" customHeight="false" outlineLevel="0" collapsed="false">
      <c r="A1491" s="0" t="n">
        <v>14.9</v>
      </c>
      <c r="B1491" s="0" t="n">
        <v>-0.378462332497549</v>
      </c>
      <c r="C1491" s="0" t="n">
        <v>-0.0400500902196463</v>
      </c>
      <c r="D1491" s="0" t="n">
        <f aca="false">E1491-$E$913</f>
        <v>-0.0307349565570121</v>
      </c>
      <c r="E1491" s="0" t="n">
        <v>147.677953070659</v>
      </c>
    </row>
    <row r="1492" customFormat="false" ht="12.8" hidden="false" customHeight="false" outlineLevel="0" collapsed="false">
      <c r="A1492" s="0" t="n">
        <v>14.91</v>
      </c>
      <c r="B1492" s="0" t="n">
        <v>-0.378010049702023</v>
      </c>
      <c r="C1492" s="0" t="n">
        <v>-0.0403719318960606</v>
      </c>
      <c r="D1492" s="0" t="n">
        <f aca="false">E1492-$E$913</f>
        <v>-0.0312678756100127</v>
      </c>
      <c r="E1492" s="0" t="n">
        <v>147.677420151606</v>
      </c>
    </row>
    <row r="1493" customFormat="false" ht="12.8" hidden="false" customHeight="false" outlineLevel="0" collapsed="false">
      <c r="A1493" s="0" t="n">
        <v>14.92</v>
      </c>
      <c r="B1493" s="0" t="n">
        <v>-0.375753166323543</v>
      </c>
      <c r="C1493" s="0" t="n">
        <v>-0.0401915324168178</v>
      </c>
      <c r="D1493" s="0" t="n">
        <f aca="false">E1493-$E$913</f>
        <v>-0.0298332746299934</v>
      </c>
      <c r="E1493" s="0" t="n">
        <v>147.678854752586</v>
      </c>
    </row>
    <row r="1494" customFormat="false" ht="12.8" hidden="false" customHeight="false" outlineLevel="0" collapsed="false">
      <c r="A1494" s="0" t="n">
        <v>14.93</v>
      </c>
      <c r="B1494" s="0" t="n">
        <v>-0.376447548917289</v>
      </c>
      <c r="C1494" s="0" t="n">
        <v>-0.040754755291766</v>
      </c>
      <c r="D1494" s="0" t="n">
        <f aca="false">E1494-$E$913</f>
        <v>-0.0302818262399853</v>
      </c>
      <c r="E1494" s="0" t="n">
        <v>147.678406200976</v>
      </c>
    </row>
    <row r="1495" customFormat="false" ht="12.8" hidden="false" customHeight="false" outlineLevel="0" collapsed="false">
      <c r="A1495" s="0" t="n">
        <v>14.94</v>
      </c>
      <c r="B1495" s="0" t="n">
        <v>-0.37692041368362</v>
      </c>
      <c r="C1495" s="0" t="n">
        <v>-0.0394099241313203</v>
      </c>
      <c r="D1495" s="0" t="n">
        <f aca="false">E1495-$E$913</f>
        <v>-0.0302758683590127</v>
      </c>
      <c r="E1495" s="0" t="n">
        <v>147.678412158857</v>
      </c>
    </row>
    <row r="1496" customFormat="false" ht="12.8" hidden="false" customHeight="false" outlineLevel="0" collapsed="false">
      <c r="A1496" s="0" t="n">
        <v>14.95</v>
      </c>
      <c r="B1496" s="0" t="n">
        <v>-0.376396181780622</v>
      </c>
      <c r="C1496" s="0" t="n">
        <v>-0.0399404557680673</v>
      </c>
      <c r="D1496" s="0" t="n">
        <f aca="false">E1496-$E$913</f>
        <v>-0.0298369552519944</v>
      </c>
      <c r="E1496" s="0" t="n">
        <v>147.678851071964</v>
      </c>
    </row>
    <row r="1497" customFormat="false" ht="12.8" hidden="false" customHeight="false" outlineLevel="0" collapsed="false">
      <c r="A1497" s="0" t="n">
        <v>14.96</v>
      </c>
      <c r="B1497" s="0" t="n">
        <v>-0.375899080205613</v>
      </c>
      <c r="C1497" s="0" t="n">
        <v>-0.0399653136391795</v>
      </c>
      <c r="D1497" s="0" t="n">
        <f aca="false">E1497-$E$913</f>
        <v>-0.0314426308459872</v>
      </c>
      <c r="E1497" s="0" t="n">
        <v>147.67724539637</v>
      </c>
    </row>
    <row r="1498" customFormat="false" ht="12.8" hidden="false" customHeight="false" outlineLevel="0" collapsed="false">
      <c r="A1498" s="0" t="n">
        <v>14.97</v>
      </c>
      <c r="B1498" s="0" t="n">
        <v>-0.375045408497381</v>
      </c>
      <c r="C1498" s="0" t="n">
        <v>-0.0398029515511381</v>
      </c>
      <c r="D1498" s="0" t="n">
        <f aca="false">E1498-$E$913</f>
        <v>-0.0307966943719862</v>
      </c>
      <c r="E1498" s="0" t="n">
        <v>147.677891332844</v>
      </c>
    </row>
    <row r="1499" customFormat="false" ht="12.8" hidden="false" customHeight="false" outlineLevel="0" collapsed="false">
      <c r="A1499" s="0" t="n">
        <v>14.98</v>
      </c>
      <c r="B1499" s="0" t="n">
        <v>-0.375064677264218</v>
      </c>
      <c r="C1499" s="0" t="n">
        <v>-0.0405442053170172</v>
      </c>
      <c r="D1499" s="0" t="n">
        <f aca="false">E1499-$E$913</f>
        <v>-0.0324918382169983</v>
      </c>
      <c r="E1499" s="0" t="n">
        <v>147.676196188999</v>
      </c>
    </row>
    <row r="1500" customFormat="false" ht="12.8" hidden="false" customHeight="false" outlineLevel="0" collapsed="false">
      <c r="A1500" s="0" t="n">
        <v>14.99</v>
      </c>
      <c r="B1500" s="0" t="n">
        <v>-0.375174613348652</v>
      </c>
      <c r="C1500" s="0" t="n">
        <v>-0.0410143117862176</v>
      </c>
      <c r="D1500" s="0" t="n">
        <f aca="false">E1500-$E$913</f>
        <v>-0.0307799556889847</v>
      </c>
      <c r="E1500" s="0" t="n">
        <v>147.677908071527</v>
      </c>
    </row>
    <row r="1501" customFormat="false" ht="12.8" hidden="false" customHeight="false" outlineLevel="0" collapsed="false">
      <c r="A1501" s="0" t="n">
        <v>15</v>
      </c>
      <c r="B1501" s="0" t="n">
        <v>-0.375652612416102</v>
      </c>
      <c r="C1501" s="0" t="n">
        <v>-0.0399270037899998</v>
      </c>
      <c r="D1501" s="0" t="n">
        <f aca="false">E1501-$E$913</f>
        <v>-0.0297385971799997</v>
      </c>
      <c r="E1501" s="0" t="n">
        <v>147.678949430036</v>
      </c>
    </row>
    <row r="1502" customFormat="false" ht="12.8" hidden="false" customHeight="false" outlineLevel="0" collapsed="false">
      <c r="A1502" s="0" t="n">
        <v>15.01</v>
      </c>
      <c r="B1502" s="0" t="n">
        <v>-0.376485238113385</v>
      </c>
      <c r="C1502" s="0" t="n">
        <v>-0.0405384816212337</v>
      </c>
      <c r="D1502" s="0" t="n">
        <f aca="false">E1502-$E$913</f>
        <v>-0.0291653013229904</v>
      </c>
      <c r="E1502" s="0" t="n">
        <v>147.679522725893</v>
      </c>
    </row>
    <row r="1503" customFormat="false" ht="12.8" hidden="false" customHeight="false" outlineLevel="0" collapsed="false">
      <c r="A1503" s="0" t="n">
        <v>15.02</v>
      </c>
      <c r="B1503" s="0" t="n">
        <v>-0.376447249808768</v>
      </c>
      <c r="C1503" s="0" t="n">
        <v>-0.0387347825837981</v>
      </c>
      <c r="D1503" s="0" t="n">
        <f aca="false">E1503-$E$913</f>
        <v>-0.0280339550749886</v>
      </c>
      <c r="E1503" s="0" t="n">
        <v>147.680654072141</v>
      </c>
    </row>
    <row r="1504" customFormat="false" ht="12.8" hidden="false" customHeight="false" outlineLevel="0" collapsed="false">
      <c r="A1504" s="0" t="n">
        <v>15.03</v>
      </c>
      <c r="B1504" s="0" t="n">
        <v>-0.377455156428697</v>
      </c>
      <c r="C1504" s="0" t="n">
        <v>-0.0380941105168439</v>
      </c>
      <c r="D1504" s="0" t="n">
        <f aca="false">E1504-$E$913</f>
        <v>-0.0281126745570077</v>
      </c>
      <c r="E1504" s="0" t="n">
        <v>147.680575352659</v>
      </c>
    </row>
    <row r="1505" customFormat="false" ht="12.8" hidden="false" customHeight="false" outlineLevel="0" collapsed="false">
      <c r="A1505" s="0" t="n">
        <v>15.04</v>
      </c>
      <c r="B1505" s="0" t="n">
        <v>-0.376737941126784</v>
      </c>
      <c r="C1505" s="0" t="n">
        <v>-0.0395478671790605</v>
      </c>
      <c r="D1505" s="0" t="n">
        <f aca="false">E1505-$E$913</f>
        <v>-0.0290156026900092</v>
      </c>
      <c r="E1505" s="0" t="n">
        <v>147.679672424526</v>
      </c>
    </row>
    <row r="1506" customFormat="false" ht="12.8" hidden="false" customHeight="false" outlineLevel="0" collapsed="false">
      <c r="A1506" s="0" t="n">
        <v>15.05</v>
      </c>
      <c r="B1506" s="0" t="n">
        <v>-0.375748884571968</v>
      </c>
      <c r="C1506" s="0" t="n">
        <v>-0.0389666694463556</v>
      </c>
      <c r="D1506" s="0" t="n">
        <f aca="false">E1506-$E$913</f>
        <v>-0.0304697013669966</v>
      </c>
      <c r="E1506" s="0" t="n">
        <v>147.678218325849</v>
      </c>
    </row>
    <row r="1507" customFormat="false" ht="12.8" hidden="false" customHeight="false" outlineLevel="0" collapsed="false">
      <c r="A1507" s="0" t="n">
        <v>15.06</v>
      </c>
      <c r="B1507" s="0" t="n">
        <v>-0.376006816042453</v>
      </c>
      <c r="C1507" s="0" t="n">
        <v>-0.0393080036396815</v>
      </c>
      <c r="D1507" s="0" t="n">
        <f aca="false">E1507-$E$913</f>
        <v>-0.0287264320930092</v>
      </c>
      <c r="E1507" s="0" t="n">
        <v>147.679961595123</v>
      </c>
    </row>
    <row r="1508" customFormat="false" ht="12.8" hidden="false" customHeight="false" outlineLevel="0" collapsed="false">
      <c r="A1508" s="0" t="n">
        <v>15.07</v>
      </c>
      <c r="B1508" s="0" t="n">
        <v>-0.374813615958012</v>
      </c>
      <c r="C1508" s="0" t="n">
        <v>-0.0392613323469478</v>
      </c>
      <c r="D1508" s="0" t="n">
        <f aca="false">E1508-$E$913</f>
        <v>-0.0282229498540119</v>
      </c>
      <c r="E1508" s="0" t="n">
        <v>147.680465077362</v>
      </c>
    </row>
    <row r="1509" customFormat="false" ht="12.8" hidden="false" customHeight="false" outlineLevel="0" collapsed="false">
      <c r="A1509" s="0" t="n">
        <v>15.08</v>
      </c>
      <c r="B1509" s="0" t="n">
        <v>-0.375067016576159</v>
      </c>
      <c r="C1509" s="0" t="n">
        <v>-0.0393457702406573</v>
      </c>
      <c r="D1509" s="0" t="n">
        <f aca="false">E1509-$E$913</f>
        <v>-0.02751419312699</v>
      </c>
      <c r="E1509" s="0" t="n">
        <v>147.681173834089</v>
      </c>
    </row>
    <row r="1510" customFormat="false" ht="12.8" hidden="false" customHeight="false" outlineLevel="0" collapsed="false">
      <c r="A1510" s="0" t="n">
        <v>15.09</v>
      </c>
      <c r="B1510" s="0" t="n">
        <v>-0.375037951302964</v>
      </c>
      <c r="C1510" s="0" t="n">
        <v>-0.0403613663226906</v>
      </c>
      <c r="D1510" s="0" t="n">
        <f aca="false">E1510-$E$913</f>
        <v>-0.0281973287490018</v>
      </c>
      <c r="E1510" s="0" t="n">
        <v>147.680490698467</v>
      </c>
    </row>
    <row r="1511" customFormat="false" ht="12.8" hidden="false" customHeight="false" outlineLevel="0" collapsed="false">
      <c r="A1511" s="0" t="n">
        <v>15.1</v>
      </c>
      <c r="B1511" s="0" t="n">
        <v>-0.375061755345075</v>
      </c>
      <c r="C1511" s="0" t="n">
        <v>-0.041360369173619</v>
      </c>
      <c r="D1511" s="0" t="n">
        <f aca="false">E1511-$E$913</f>
        <v>-0.0288561032649852</v>
      </c>
      <c r="E1511" s="0" t="n">
        <v>147.679831923951</v>
      </c>
    </row>
    <row r="1512" customFormat="false" ht="12.8" hidden="false" customHeight="false" outlineLevel="0" collapsed="false">
      <c r="A1512" s="0" t="n">
        <v>15.11</v>
      </c>
      <c r="B1512" s="0" t="n">
        <v>-0.373564780688243</v>
      </c>
      <c r="C1512" s="0" t="n">
        <v>-0.0401313517074093</v>
      </c>
      <c r="D1512" s="0" t="n">
        <f aca="false">E1512-$E$913</f>
        <v>-0.0292644486590063</v>
      </c>
      <c r="E1512" s="0" t="n">
        <v>147.679423578557</v>
      </c>
    </row>
    <row r="1513" customFormat="false" ht="12.8" hidden="false" customHeight="false" outlineLevel="0" collapsed="false">
      <c r="A1513" s="0" t="n">
        <v>15.12</v>
      </c>
      <c r="B1513" s="0" t="n">
        <v>-0.375820920149857</v>
      </c>
      <c r="C1513" s="0" t="n">
        <v>-0.0402793408630102</v>
      </c>
      <c r="D1513" s="0" t="n">
        <f aca="false">E1513-$E$913</f>
        <v>-0.027124342524985</v>
      </c>
      <c r="E1513" s="0" t="n">
        <v>147.681563684691</v>
      </c>
    </row>
    <row r="1514" customFormat="false" ht="12.8" hidden="false" customHeight="false" outlineLevel="0" collapsed="false">
      <c r="A1514" s="0" t="n">
        <v>15.13</v>
      </c>
      <c r="B1514" s="0" t="n">
        <v>-0.374501397726656</v>
      </c>
      <c r="C1514" s="0" t="n">
        <v>-0.0410622907722647</v>
      </c>
      <c r="D1514" s="0" t="n">
        <f aca="false">E1514-$E$913</f>
        <v>-0.0279664299380045</v>
      </c>
      <c r="E1514" s="0" t="n">
        <v>147.680721597278</v>
      </c>
    </row>
    <row r="1515" customFormat="false" ht="12.8" hidden="false" customHeight="false" outlineLevel="0" collapsed="false">
      <c r="A1515" s="0" t="n">
        <v>15.14</v>
      </c>
      <c r="B1515" s="0" t="n">
        <v>-0.374980420606023</v>
      </c>
      <c r="C1515" s="0" t="n">
        <v>-0.0399753832666251</v>
      </c>
      <c r="D1515" s="0" t="n">
        <f aca="false">E1515-$E$913</f>
        <v>-0.0269240821650101</v>
      </c>
      <c r="E1515" s="0" t="n">
        <v>147.681763945051</v>
      </c>
    </row>
    <row r="1516" customFormat="false" ht="12.8" hidden="false" customHeight="false" outlineLevel="0" collapsed="false">
      <c r="A1516" s="0" t="n">
        <v>15.15</v>
      </c>
      <c r="B1516" s="0" t="n">
        <v>-0.37586096427754</v>
      </c>
      <c r="C1516" s="0" t="n">
        <v>-0.0393324735058326</v>
      </c>
      <c r="D1516" s="0" t="n">
        <f aca="false">E1516-$E$913</f>
        <v>-0.0270748842879982</v>
      </c>
      <c r="E1516" s="0" t="n">
        <v>147.681613142928</v>
      </c>
    </row>
    <row r="1517" customFormat="false" ht="12.8" hidden="false" customHeight="false" outlineLevel="0" collapsed="false">
      <c r="A1517" s="0" t="n">
        <v>15.16</v>
      </c>
      <c r="B1517" s="0" t="n">
        <v>-0.375368977560178</v>
      </c>
      <c r="C1517" s="0" t="n">
        <v>-0.0396151086945553</v>
      </c>
      <c r="D1517" s="0" t="n">
        <f aca="false">E1517-$E$913</f>
        <v>-0.0276429475190127</v>
      </c>
      <c r="E1517" s="0" t="n">
        <v>147.681045079697</v>
      </c>
    </row>
    <row r="1518" customFormat="false" ht="12.8" hidden="false" customHeight="false" outlineLevel="0" collapsed="false">
      <c r="A1518" s="0" t="n">
        <v>15.17</v>
      </c>
      <c r="B1518" s="0" t="n">
        <v>-0.375587974068903</v>
      </c>
      <c r="C1518" s="0" t="n">
        <v>-0.0398096435658775</v>
      </c>
      <c r="D1518" s="0" t="n">
        <f aca="false">E1518-$E$913</f>
        <v>-0.0269066822860111</v>
      </c>
      <c r="E1518" s="0" t="n">
        <v>147.68178134493</v>
      </c>
    </row>
    <row r="1519" customFormat="false" ht="12.8" hidden="false" customHeight="false" outlineLevel="0" collapsed="false">
      <c r="A1519" s="0" t="n">
        <v>15.18</v>
      </c>
      <c r="B1519" s="0" t="n">
        <v>-0.375837247760821</v>
      </c>
      <c r="C1519" s="0" t="n">
        <v>-0.0396374962268112</v>
      </c>
      <c r="D1519" s="0" t="n">
        <f aca="false">E1519-$E$913</f>
        <v>-0.0272314062220005</v>
      </c>
      <c r="E1519" s="0" t="n">
        <v>147.681456620994</v>
      </c>
    </row>
    <row r="1520" customFormat="false" ht="12.8" hidden="false" customHeight="false" outlineLevel="0" collapsed="false">
      <c r="A1520" s="0" t="n">
        <v>15.19</v>
      </c>
      <c r="B1520" s="0" t="n">
        <v>-0.378168245085647</v>
      </c>
      <c r="C1520" s="0" t="n">
        <v>-0.0393858545252601</v>
      </c>
      <c r="D1520" s="0" t="n">
        <f aca="false">E1520-$E$913</f>
        <v>-0.0261428614250008</v>
      </c>
      <c r="E1520" s="0" t="n">
        <v>147.682545165791</v>
      </c>
    </row>
    <row r="1521" customFormat="false" ht="12.8" hidden="false" customHeight="false" outlineLevel="0" collapsed="false">
      <c r="A1521" s="0" t="n">
        <v>15.2</v>
      </c>
      <c r="B1521" s="0" t="n">
        <v>-0.376419550523602</v>
      </c>
      <c r="C1521" s="0" t="n">
        <v>-0.0394067151152936</v>
      </c>
      <c r="D1521" s="0" t="n">
        <f aca="false">E1521-$E$913</f>
        <v>-0.0268634639739957</v>
      </c>
      <c r="E1521" s="0" t="n">
        <v>147.681824563242</v>
      </c>
    </row>
    <row r="1522" customFormat="false" ht="12.8" hidden="false" customHeight="false" outlineLevel="0" collapsed="false">
      <c r="A1522" s="0" t="n">
        <v>15.21</v>
      </c>
      <c r="B1522" s="0" t="n">
        <v>-0.376177502682458</v>
      </c>
      <c r="C1522" s="0" t="n">
        <v>-0.0400686461215269</v>
      </c>
      <c r="D1522" s="0" t="n">
        <f aca="false">E1522-$E$913</f>
        <v>-0.028739215743002</v>
      </c>
      <c r="E1522" s="0" t="n">
        <v>147.679948811473</v>
      </c>
    </row>
    <row r="1523" customFormat="false" ht="12.8" hidden="false" customHeight="false" outlineLevel="0" collapsed="false">
      <c r="A1523" s="0" t="n">
        <v>15.22</v>
      </c>
      <c r="B1523" s="0" t="n">
        <v>-0.374641513987869</v>
      </c>
      <c r="C1523" s="0" t="n">
        <v>-0.0381478036438183</v>
      </c>
      <c r="D1523" s="0" t="n">
        <f aca="false">E1523-$E$913</f>
        <v>-0.0322293029429943</v>
      </c>
      <c r="E1523" s="0" t="n">
        <v>147.676458724273</v>
      </c>
    </row>
    <row r="1524" customFormat="false" ht="12.8" hidden="false" customHeight="false" outlineLevel="0" collapsed="false">
      <c r="A1524" s="0" t="n">
        <v>15.23</v>
      </c>
      <c r="B1524" s="0" t="n">
        <v>-0.375202856776404</v>
      </c>
      <c r="C1524" s="0" t="n">
        <v>-0.0389944360038487</v>
      </c>
      <c r="D1524" s="0" t="n">
        <f aca="false">E1524-$E$913</f>
        <v>-0.0317090192149863</v>
      </c>
      <c r="E1524" s="0" t="n">
        <v>147.676979008001</v>
      </c>
    </row>
    <row r="1525" customFormat="false" ht="12.8" hidden="false" customHeight="false" outlineLevel="0" collapsed="false">
      <c r="A1525" s="0" t="n">
        <v>15.24</v>
      </c>
      <c r="B1525" s="0" t="n">
        <v>-0.375452359540719</v>
      </c>
      <c r="C1525" s="0" t="n">
        <v>-0.0388224557740029</v>
      </c>
      <c r="D1525" s="0" t="n">
        <f aca="false">E1525-$E$913</f>
        <v>-0.0320329878940129</v>
      </c>
      <c r="E1525" s="0" t="n">
        <v>147.676655039322</v>
      </c>
    </row>
    <row r="1526" customFormat="false" ht="12.8" hidden="false" customHeight="false" outlineLevel="0" collapsed="false">
      <c r="A1526" s="0" t="n">
        <v>15.25</v>
      </c>
      <c r="B1526" s="0" t="n">
        <v>-0.374784487829855</v>
      </c>
      <c r="C1526" s="0" t="n">
        <v>-0.0391918156681516</v>
      </c>
      <c r="D1526" s="0" t="n">
        <f aca="false">E1526-$E$913</f>
        <v>-0.031741514152003</v>
      </c>
      <c r="E1526" s="0" t="n">
        <v>147.676946513064</v>
      </c>
    </row>
    <row r="1527" customFormat="false" ht="12.8" hidden="false" customHeight="false" outlineLevel="0" collapsed="false">
      <c r="A1527" s="0" t="n">
        <v>15.26</v>
      </c>
      <c r="B1527" s="0" t="n">
        <v>-0.376073556449145</v>
      </c>
      <c r="C1527" s="0" t="n">
        <v>-0.0409666548379894</v>
      </c>
      <c r="D1527" s="0" t="n">
        <f aca="false">E1527-$E$913</f>
        <v>-0.0301769012340003</v>
      </c>
      <c r="E1527" s="0" t="n">
        <v>147.678511125982</v>
      </c>
    </row>
    <row r="1528" customFormat="false" ht="12.8" hidden="false" customHeight="false" outlineLevel="0" collapsed="false">
      <c r="A1528" s="0" t="n">
        <v>15.27</v>
      </c>
      <c r="B1528" s="0" t="n">
        <v>-0.376165772783506</v>
      </c>
      <c r="C1528" s="0" t="n">
        <v>-0.0386762170230832</v>
      </c>
      <c r="D1528" s="0" t="n">
        <f aca="false">E1528-$E$913</f>
        <v>-0.0310226832100113</v>
      </c>
      <c r="E1528" s="0" t="n">
        <v>147.677665344006</v>
      </c>
    </row>
    <row r="1529" customFormat="false" ht="12.8" hidden="false" customHeight="false" outlineLevel="0" collapsed="false">
      <c r="A1529" s="0" t="n">
        <v>15.28</v>
      </c>
      <c r="B1529" s="0" t="n">
        <v>-0.376202427874107</v>
      </c>
      <c r="C1529" s="0" t="n">
        <v>-0.0404455600024359</v>
      </c>
      <c r="D1529" s="0" t="n">
        <f aca="false">E1529-$E$913</f>
        <v>-0.0285766487749868</v>
      </c>
      <c r="E1529" s="0" t="n">
        <v>147.680111378441</v>
      </c>
    </row>
    <row r="1530" customFormat="false" ht="12.8" hidden="false" customHeight="false" outlineLevel="0" collapsed="false">
      <c r="A1530" s="0" t="n">
        <v>15.29</v>
      </c>
      <c r="B1530" s="0" t="n">
        <v>-0.375832297335762</v>
      </c>
      <c r="C1530" s="0" t="n">
        <v>-0.0425671529339447</v>
      </c>
      <c r="D1530" s="0" t="n">
        <f aca="false">E1530-$E$913</f>
        <v>-0.0296838873150023</v>
      </c>
      <c r="E1530" s="0" t="n">
        <v>147.679004139901</v>
      </c>
    </row>
    <row r="1531" customFormat="false" ht="12.8" hidden="false" customHeight="false" outlineLevel="0" collapsed="false">
      <c r="A1531" s="0" t="n">
        <v>15.3</v>
      </c>
      <c r="B1531" s="0" t="n">
        <v>-0.374829719202053</v>
      </c>
      <c r="C1531" s="0" t="n">
        <v>-0.0423897116177773</v>
      </c>
      <c r="D1531" s="0" t="n">
        <f aca="false">E1531-$E$913</f>
        <v>-0.029126103398994</v>
      </c>
      <c r="E1531" s="0" t="n">
        <v>147.679561923817</v>
      </c>
    </row>
    <row r="1532" customFormat="false" ht="12.8" hidden="false" customHeight="false" outlineLevel="0" collapsed="false">
      <c r="A1532" s="0" t="n">
        <v>15.31</v>
      </c>
      <c r="B1532" s="0" t="n">
        <v>-0.374814932302952</v>
      </c>
      <c r="C1532" s="0" t="n">
        <v>-0.0424655529545161</v>
      </c>
      <c r="D1532" s="0" t="n">
        <f aca="false">E1532-$E$913</f>
        <v>-0.0294967678360081</v>
      </c>
      <c r="E1532" s="0" t="n">
        <v>147.67919125938</v>
      </c>
    </row>
    <row r="1533" customFormat="false" ht="12.8" hidden="false" customHeight="false" outlineLevel="0" collapsed="false">
      <c r="A1533" s="0" t="n">
        <v>15.32</v>
      </c>
      <c r="B1533" s="0" t="n">
        <v>-0.374327618945849</v>
      </c>
      <c r="C1533" s="0" t="n">
        <v>-0.04300505280491</v>
      </c>
      <c r="D1533" s="0" t="n">
        <f aca="false">E1533-$E$913</f>
        <v>-0.0290287133439904</v>
      </c>
      <c r="E1533" s="0" t="n">
        <v>147.679659313872</v>
      </c>
    </row>
    <row r="1534" customFormat="false" ht="12.8" hidden="false" customHeight="false" outlineLevel="0" collapsed="false">
      <c r="A1534" s="0" t="n">
        <v>15.33</v>
      </c>
      <c r="B1534" s="0" t="n">
        <v>-0.374084007761119</v>
      </c>
      <c r="C1534" s="0" t="n">
        <v>-0.0421012208693338</v>
      </c>
      <c r="D1534" s="0" t="n">
        <f aca="false">E1534-$E$913</f>
        <v>-0.0292569195100043</v>
      </c>
      <c r="E1534" s="0" t="n">
        <v>147.679431107706</v>
      </c>
    </row>
    <row r="1535" customFormat="false" ht="12.8" hidden="false" customHeight="false" outlineLevel="0" collapsed="false">
      <c r="A1535" s="0" t="n">
        <v>15.34</v>
      </c>
      <c r="B1535" s="0" t="n">
        <v>-0.374849071776628</v>
      </c>
      <c r="C1535" s="0" t="n">
        <v>-0.0426465854124926</v>
      </c>
      <c r="D1535" s="0" t="n">
        <f aca="false">E1535-$E$913</f>
        <v>-0.0296698709389887</v>
      </c>
      <c r="E1535" s="0" t="n">
        <v>147.679018156277</v>
      </c>
    </row>
    <row r="1536" customFormat="false" ht="12.8" hidden="false" customHeight="false" outlineLevel="0" collapsed="false">
      <c r="A1536" s="0" t="n">
        <v>15.35</v>
      </c>
      <c r="B1536" s="0" t="n">
        <v>-0.374338537602148</v>
      </c>
      <c r="C1536" s="0" t="n">
        <v>-0.0427556809627366</v>
      </c>
      <c r="D1536" s="0" t="n">
        <f aca="false">E1536-$E$913</f>
        <v>-0.031242979757991</v>
      </c>
      <c r="E1536" s="0" t="n">
        <v>147.677445047458</v>
      </c>
    </row>
    <row r="1537" customFormat="false" ht="12.8" hidden="false" customHeight="false" outlineLevel="0" collapsed="false">
      <c r="A1537" s="0" t="n">
        <v>15.36</v>
      </c>
      <c r="B1537" s="0" t="n">
        <v>-0.373105603442315</v>
      </c>
      <c r="C1537" s="0" t="n">
        <v>-0.0434932353165538</v>
      </c>
      <c r="D1537" s="0" t="n">
        <f aca="false">E1537-$E$913</f>
        <v>-0.0320509928579895</v>
      </c>
      <c r="E1537" s="0" t="n">
        <v>147.676637034358</v>
      </c>
    </row>
    <row r="1538" customFormat="false" ht="12.8" hidden="false" customHeight="false" outlineLevel="0" collapsed="false">
      <c r="A1538" s="0" t="n">
        <v>15.37</v>
      </c>
      <c r="B1538" s="0" t="n">
        <v>-0.374661862507682</v>
      </c>
      <c r="C1538" s="0" t="n">
        <v>-0.0437716562362359</v>
      </c>
      <c r="D1538" s="0" t="n">
        <f aca="false">E1538-$E$913</f>
        <v>-0.0311896460200103</v>
      </c>
      <c r="E1538" s="0" t="n">
        <v>147.677498381196</v>
      </c>
    </row>
    <row r="1539" customFormat="false" ht="12.8" hidden="false" customHeight="false" outlineLevel="0" collapsed="false">
      <c r="A1539" s="0" t="n">
        <v>15.38</v>
      </c>
      <c r="B1539" s="0" t="n">
        <v>-0.374401210705016</v>
      </c>
      <c r="C1539" s="0" t="n">
        <v>-0.0431397437139811</v>
      </c>
      <c r="D1539" s="0" t="n">
        <f aca="false">E1539-$E$913</f>
        <v>-0.0303882691870001</v>
      </c>
      <c r="E1539" s="0" t="n">
        <v>147.678299758029</v>
      </c>
    </row>
    <row r="1540" customFormat="false" ht="12.8" hidden="false" customHeight="false" outlineLevel="0" collapsed="false">
      <c r="A1540" s="0" t="n">
        <v>15.39</v>
      </c>
      <c r="B1540" s="0" t="n">
        <v>-0.373215717565795</v>
      </c>
      <c r="C1540" s="0" t="n">
        <v>-0.042999470073154</v>
      </c>
      <c r="D1540" s="0" t="n">
        <f aca="false">E1540-$E$913</f>
        <v>-0.0299197341049933</v>
      </c>
      <c r="E1540" s="0" t="n">
        <v>147.678768293111</v>
      </c>
    </row>
    <row r="1541" customFormat="false" ht="12.8" hidden="false" customHeight="false" outlineLevel="0" collapsed="false">
      <c r="A1541" s="0" t="n">
        <v>15.4</v>
      </c>
      <c r="B1541" s="0" t="n">
        <v>-0.374211636169682</v>
      </c>
      <c r="C1541" s="0" t="n">
        <v>-0.0426302116433476</v>
      </c>
      <c r="D1541" s="0" t="n">
        <f aca="false">E1541-$E$913</f>
        <v>-0.0289656085550121</v>
      </c>
      <c r="E1541" s="0" t="n">
        <v>147.679722418661</v>
      </c>
    </row>
    <row r="1542" customFormat="false" ht="12.8" hidden="false" customHeight="false" outlineLevel="0" collapsed="false">
      <c r="A1542" s="0" t="n">
        <v>15.41</v>
      </c>
      <c r="B1542" s="0" t="n">
        <v>-0.373783446433592</v>
      </c>
      <c r="C1542" s="0" t="n">
        <v>-0.0416854564600598</v>
      </c>
      <c r="D1542" s="0" t="n">
        <f aca="false">E1542-$E$913</f>
        <v>-0.0293161568230005</v>
      </c>
      <c r="E1542" s="0" t="n">
        <v>147.679371870393</v>
      </c>
    </row>
    <row r="1543" customFormat="false" ht="12.8" hidden="false" customHeight="false" outlineLevel="0" collapsed="false">
      <c r="A1543" s="0" t="n">
        <v>15.42</v>
      </c>
      <c r="B1543" s="0" t="n">
        <v>-0.373806992756313</v>
      </c>
      <c r="C1543" s="0" t="n">
        <v>-0.0426856721481614</v>
      </c>
      <c r="D1543" s="0" t="n">
        <f aca="false">E1543-$E$913</f>
        <v>-0.0299707654629913</v>
      </c>
      <c r="E1543" s="0" t="n">
        <v>147.678717261753</v>
      </c>
    </row>
    <row r="1544" customFormat="false" ht="12.8" hidden="false" customHeight="false" outlineLevel="0" collapsed="false">
      <c r="A1544" s="0" t="n">
        <v>15.43</v>
      </c>
      <c r="B1544" s="0" t="n">
        <v>-0.380468559239373</v>
      </c>
      <c r="C1544" s="0" t="n">
        <v>-0.0439686871322776</v>
      </c>
      <c r="D1544" s="0" t="n">
        <f aca="false">E1544-$E$913</f>
        <v>-0.0218486630670043</v>
      </c>
      <c r="E1544" s="0" t="n">
        <v>147.686839364149</v>
      </c>
    </row>
    <row r="1545" customFormat="false" ht="12.8" hidden="false" customHeight="false" outlineLevel="0" collapsed="false">
      <c r="A1545" s="0" t="n">
        <v>15.44</v>
      </c>
      <c r="B1545" s="0" t="n">
        <v>-0.381186417793179</v>
      </c>
      <c r="C1545" s="0" t="n">
        <v>-0.0419666840404089</v>
      </c>
      <c r="D1545" s="0" t="n">
        <f aca="false">E1545-$E$913</f>
        <v>-0.0194331729850035</v>
      </c>
      <c r="E1545" s="0" t="n">
        <v>147.689254854231</v>
      </c>
    </row>
    <row r="1546" customFormat="false" ht="12.8" hidden="false" customHeight="false" outlineLevel="0" collapsed="false">
      <c r="A1546" s="0" t="n">
        <v>15.45</v>
      </c>
      <c r="B1546" s="0" t="n">
        <v>-0.379825943671865</v>
      </c>
      <c r="C1546" s="0" t="n">
        <v>-0.0436361803490756</v>
      </c>
      <c r="D1546" s="0" t="n">
        <f aca="false">E1546-$E$913</f>
        <v>-0.0215369258110059</v>
      </c>
      <c r="E1546" s="0" t="n">
        <v>147.687151101405</v>
      </c>
    </row>
    <row r="1547" customFormat="false" ht="12.8" hidden="false" customHeight="false" outlineLevel="0" collapsed="false">
      <c r="A1547" s="0" t="n">
        <v>15.46</v>
      </c>
      <c r="B1547" s="0" t="n">
        <v>-0.380832205798605</v>
      </c>
      <c r="C1547" s="0" t="n">
        <v>-0.043522752838747</v>
      </c>
      <c r="D1547" s="0" t="n">
        <f aca="false">E1547-$E$913</f>
        <v>-0.0195435794090031</v>
      </c>
      <c r="E1547" s="0" t="n">
        <v>147.689144447807</v>
      </c>
    </row>
    <row r="1548" customFormat="false" ht="12.8" hidden="false" customHeight="false" outlineLevel="0" collapsed="false">
      <c r="A1548" s="0" t="n">
        <v>15.47</v>
      </c>
      <c r="B1548" s="0" t="n">
        <v>-0.379986872314003</v>
      </c>
      <c r="C1548" s="0" t="n">
        <v>-0.0418378048434361</v>
      </c>
      <c r="D1548" s="0" t="n">
        <f aca="false">E1548-$E$913</f>
        <v>-0.0197596727049927</v>
      </c>
      <c r="E1548" s="0" t="n">
        <v>147.688928354511</v>
      </c>
    </row>
    <row r="1549" customFormat="false" ht="12.8" hidden="false" customHeight="false" outlineLevel="0" collapsed="false">
      <c r="A1549" s="0" t="n">
        <v>15.48</v>
      </c>
      <c r="B1549" s="0" t="n">
        <v>-0.380757908765664</v>
      </c>
      <c r="C1549" s="0" t="n">
        <v>-0.0423835903337791</v>
      </c>
      <c r="D1549" s="0" t="n">
        <f aca="false">E1549-$E$913</f>
        <v>-0.020165931220987</v>
      </c>
      <c r="E1549" s="0" t="n">
        <v>147.688522095995</v>
      </c>
    </row>
    <row r="1550" customFormat="false" ht="12.8" hidden="false" customHeight="false" outlineLevel="0" collapsed="false">
      <c r="A1550" s="0" t="n">
        <v>15.49</v>
      </c>
      <c r="B1550" s="0" t="n">
        <v>-0.380999432152898</v>
      </c>
      <c r="C1550" s="0" t="n">
        <v>-0.0423866546910058</v>
      </c>
      <c r="D1550" s="0" t="n">
        <f aca="false">E1550-$E$913</f>
        <v>-0.0194992740090072</v>
      </c>
      <c r="E1550" s="0" t="n">
        <v>147.689188753207</v>
      </c>
    </row>
    <row r="1551" customFormat="false" ht="12.8" hidden="false" customHeight="false" outlineLevel="0" collapsed="false">
      <c r="A1551" s="0" t="n">
        <v>15.5</v>
      </c>
      <c r="B1551" s="0" t="n">
        <v>-0.379034953219657</v>
      </c>
      <c r="C1551" s="0" t="n">
        <v>-0.0438342017306466</v>
      </c>
      <c r="D1551" s="0" t="n">
        <f aca="false">E1551-$E$913</f>
        <v>-0.0195086519239851</v>
      </c>
      <c r="E1551" s="0" t="n">
        <v>147.689179375292</v>
      </c>
    </row>
    <row r="1552" customFormat="false" ht="12.8" hidden="false" customHeight="false" outlineLevel="0" collapsed="false">
      <c r="A1552" s="0" t="n">
        <v>15.51</v>
      </c>
      <c r="B1552" s="0" t="n">
        <v>-0.380064559313727</v>
      </c>
      <c r="C1552" s="0" t="n">
        <v>-0.0420707637584583</v>
      </c>
      <c r="D1552" s="0" t="n">
        <f aca="false">E1552-$E$913</f>
        <v>-0.0193444431380101</v>
      </c>
      <c r="E1552" s="0" t="n">
        <v>147.689343584078</v>
      </c>
    </row>
    <row r="1553" customFormat="false" ht="12.8" hidden="false" customHeight="false" outlineLevel="0" collapsed="false">
      <c r="A1553" s="0" t="n">
        <v>15.52</v>
      </c>
      <c r="B1553" s="0" t="n">
        <v>-0.378837524882557</v>
      </c>
      <c r="C1553" s="0" t="n">
        <v>-0.0428080075005671</v>
      </c>
      <c r="D1553" s="0" t="n">
        <f aca="false">E1553-$E$913</f>
        <v>-0.0201448636429973</v>
      </c>
      <c r="E1553" s="0" t="n">
        <v>147.688543163573</v>
      </c>
    </row>
    <row r="1554" customFormat="false" ht="12.8" hidden="false" customHeight="false" outlineLevel="0" collapsed="false">
      <c r="A1554" s="0" t="n">
        <v>15.53</v>
      </c>
      <c r="B1554" s="0" t="n">
        <v>-0.378960512747774</v>
      </c>
      <c r="C1554" s="0" t="n">
        <v>-0.0426471948215218</v>
      </c>
      <c r="D1554" s="0" t="n">
        <f aca="false">E1554-$E$913</f>
        <v>-0.0205299585200009</v>
      </c>
      <c r="E1554" s="0" t="n">
        <v>147.688158068696</v>
      </c>
    </row>
    <row r="1555" customFormat="false" ht="12.8" hidden="false" customHeight="false" outlineLevel="0" collapsed="false">
      <c r="A1555" s="0" t="n">
        <v>15.54</v>
      </c>
      <c r="B1555" s="0" t="n">
        <v>-0.37848351225229</v>
      </c>
      <c r="C1555" s="0" t="n">
        <v>-0.0434423195698713</v>
      </c>
      <c r="D1555" s="0" t="n">
        <f aca="false">E1555-$E$913</f>
        <v>-0.0190207386160068</v>
      </c>
      <c r="E1555" s="0" t="n">
        <v>147.6896672886</v>
      </c>
    </row>
    <row r="1556" customFormat="false" ht="12.8" hidden="false" customHeight="false" outlineLevel="0" collapsed="false">
      <c r="A1556" s="0" t="n">
        <v>15.55</v>
      </c>
      <c r="B1556" s="0" t="n">
        <v>-0.37946332562852</v>
      </c>
      <c r="C1556" s="0" t="n">
        <v>-0.0429034284131937</v>
      </c>
      <c r="D1556" s="0" t="n">
        <f aca="false">E1556-$E$913</f>
        <v>-0.0190663730689948</v>
      </c>
      <c r="E1556" s="0" t="n">
        <v>147.689621654147</v>
      </c>
    </row>
    <row r="1557" customFormat="false" ht="12.8" hidden="false" customHeight="false" outlineLevel="0" collapsed="false">
      <c r="A1557" s="0" t="n">
        <v>15.56</v>
      </c>
      <c r="B1557" s="0" t="n">
        <v>-0.378240470810087</v>
      </c>
      <c r="C1557" s="0" t="n">
        <v>-0.043896707530405</v>
      </c>
      <c r="D1557" s="0" t="n">
        <f aca="false">E1557-$E$913</f>
        <v>-0.0188326681659987</v>
      </c>
      <c r="E1557" s="0" t="n">
        <v>147.68985535905</v>
      </c>
    </row>
    <row r="1558" customFormat="false" ht="12.8" hidden="false" customHeight="false" outlineLevel="0" collapsed="false">
      <c r="A1558" s="0" t="n">
        <v>15.57</v>
      </c>
      <c r="B1558" s="0" t="n">
        <v>-0.377267094881629</v>
      </c>
      <c r="C1558" s="0" t="n">
        <v>-0.0438721234524035</v>
      </c>
      <c r="D1558" s="0" t="n">
        <f aca="false">E1558-$E$913</f>
        <v>-0.0181828287699943</v>
      </c>
      <c r="E1558" s="0" t="n">
        <v>147.690505198446</v>
      </c>
    </row>
    <row r="1559" customFormat="false" ht="12.8" hidden="false" customHeight="false" outlineLevel="0" collapsed="false">
      <c r="A1559" s="0" t="n">
        <v>15.58</v>
      </c>
      <c r="B1559" s="0" t="n">
        <v>-0.375752869168079</v>
      </c>
      <c r="C1559" s="0" t="n">
        <v>-0.0427208955009004</v>
      </c>
      <c r="D1559" s="0" t="n">
        <f aca="false">E1559-$E$913</f>
        <v>-0.018560206297991</v>
      </c>
      <c r="E1559" s="0" t="n">
        <v>147.690127820918</v>
      </c>
    </row>
    <row r="1560" customFormat="false" ht="12.8" hidden="false" customHeight="false" outlineLevel="0" collapsed="false">
      <c r="A1560" s="0" t="n">
        <v>15.59</v>
      </c>
      <c r="B1560" s="0" t="n">
        <v>-0.377923199153031</v>
      </c>
      <c r="C1560" s="0" t="n">
        <v>-0.0429051809832771</v>
      </c>
      <c r="D1560" s="0" t="n">
        <f aca="false">E1560-$E$913</f>
        <v>-0.016450572774005</v>
      </c>
      <c r="E1560" s="0" t="n">
        <v>147.692237454442</v>
      </c>
    </row>
    <row r="1561" customFormat="false" ht="12.8" hidden="false" customHeight="false" outlineLevel="0" collapsed="false">
      <c r="A1561" s="0" t="n">
        <v>15.6</v>
      </c>
      <c r="B1561" s="0" t="n">
        <v>-0.377956632748144</v>
      </c>
      <c r="C1561" s="0" t="n">
        <v>-0.0441617845975442</v>
      </c>
      <c r="D1561" s="0" t="n">
        <f aca="false">E1561-$E$913</f>
        <v>-0.0160642511509934</v>
      </c>
      <c r="E1561" s="0" t="n">
        <v>147.692623776065</v>
      </c>
    </row>
    <row r="1562" customFormat="false" ht="12.8" hidden="false" customHeight="false" outlineLevel="0" collapsed="false">
      <c r="A1562" s="0" t="n">
        <v>15.61</v>
      </c>
      <c r="B1562" s="0" t="n">
        <v>-0.376829426307512</v>
      </c>
      <c r="C1562" s="0" t="n">
        <v>-0.0433080263090689</v>
      </c>
      <c r="D1562" s="0" t="n">
        <f aca="false">E1562-$E$913</f>
        <v>-0.017709379454999</v>
      </c>
      <c r="E1562" s="0" t="n">
        <v>147.690978647761</v>
      </c>
    </row>
    <row r="1563" customFormat="false" ht="12.8" hidden="false" customHeight="false" outlineLevel="0" collapsed="false">
      <c r="A1563" s="0" t="n">
        <v>15.62</v>
      </c>
      <c r="B1563" s="0" t="n">
        <v>-0.377090228413067</v>
      </c>
      <c r="C1563" s="0" t="n">
        <v>-0.0433932733873214</v>
      </c>
      <c r="D1563" s="0" t="n">
        <f aca="false">E1563-$E$913</f>
        <v>-0.0169908293310073</v>
      </c>
      <c r="E1563" s="0" t="n">
        <v>147.691697197885</v>
      </c>
    </row>
    <row r="1564" customFormat="false" ht="12.8" hidden="false" customHeight="false" outlineLevel="0" collapsed="false">
      <c r="A1564" s="0" t="n">
        <v>15.63</v>
      </c>
      <c r="B1564" s="0" t="n">
        <v>-0.377031517399372</v>
      </c>
      <c r="C1564" s="0" t="n">
        <v>-0.0442813498483033</v>
      </c>
      <c r="D1564" s="0" t="n">
        <f aca="false">E1564-$E$913</f>
        <v>-0.0177427801459942</v>
      </c>
      <c r="E1564" s="0" t="n">
        <v>147.69094524707</v>
      </c>
    </row>
    <row r="1565" customFormat="false" ht="12.8" hidden="false" customHeight="false" outlineLevel="0" collapsed="false">
      <c r="A1565" s="0" t="n">
        <v>15.64</v>
      </c>
      <c r="B1565" s="0" t="n">
        <v>-0.376036180070568</v>
      </c>
      <c r="C1565" s="0" t="n">
        <v>-0.0441032066755158</v>
      </c>
      <c r="D1565" s="0" t="n">
        <f aca="false">E1565-$E$913</f>
        <v>-0.017176079879988</v>
      </c>
      <c r="E1565" s="0" t="n">
        <v>147.691511947336</v>
      </c>
    </row>
    <row r="1566" customFormat="false" ht="12.8" hidden="false" customHeight="false" outlineLevel="0" collapsed="false">
      <c r="A1566" s="0" t="n">
        <v>15.65</v>
      </c>
      <c r="B1566" s="0" t="n">
        <v>-0.375712839893521</v>
      </c>
      <c r="C1566" s="0" t="n">
        <v>-0.0435009065904173</v>
      </c>
      <c r="D1566" s="0" t="n">
        <f aca="false">E1566-$E$913</f>
        <v>-0.0163950254159886</v>
      </c>
      <c r="E1566" s="0" t="n">
        <v>147.6922930018</v>
      </c>
    </row>
    <row r="1567" customFormat="false" ht="12.8" hidden="false" customHeight="false" outlineLevel="0" collapsed="false">
      <c r="A1567" s="0" t="n">
        <v>15.66</v>
      </c>
      <c r="B1567" s="0" t="n">
        <v>-0.377225879841462</v>
      </c>
      <c r="C1567" s="0" t="n">
        <v>-0.0435939194612209</v>
      </c>
      <c r="D1567" s="0" t="n">
        <f aca="false">E1567-$E$913</f>
        <v>-0.016557525614985</v>
      </c>
      <c r="E1567" s="0" t="n">
        <v>147.692130501601</v>
      </c>
    </row>
    <row r="1568" customFormat="false" ht="12.8" hidden="false" customHeight="false" outlineLevel="0" collapsed="false">
      <c r="A1568" s="0" t="n">
        <v>15.67</v>
      </c>
      <c r="B1568" s="0" t="n">
        <v>-0.375573947602525</v>
      </c>
      <c r="C1568" s="0" t="n">
        <v>-0.0427818546879025</v>
      </c>
      <c r="D1568" s="0" t="n">
        <f aca="false">E1568-$E$913</f>
        <v>-0.0159420089129867</v>
      </c>
      <c r="E1568" s="0" t="n">
        <v>147.692746018303</v>
      </c>
    </row>
    <row r="1569" customFormat="false" ht="12.8" hidden="false" customHeight="false" outlineLevel="0" collapsed="false">
      <c r="A1569" s="0" t="n">
        <v>15.68</v>
      </c>
      <c r="B1569" s="0" t="n">
        <v>-0.375607216887191</v>
      </c>
      <c r="C1569" s="0" t="n">
        <v>-0.0440386497003902</v>
      </c>
      <c r="D1569" s="0" t="n">
        <f aca="false">E1569-$E$913</f>
        <v>-0.0155549038410072</v>
      </c>
      <c r="E1569" s="0" t="n">
        <v>147.693133123375</v>
      </c>
    </row>
    <row r="1570" customFormat="false" ht="12.8" hidden="false" customHeight="false" outlineLevel="0" collapsed="false">
      <c r="A1570" s="0" t="n">
        <v>15.69</v>
      </c>
      <c r="B1570" s="0" t="n">
        <v>-0.375341482670966</v>
      </c>
      <c r="C1570" s="0" t="n">
        <v>-0.0462769317738836</v>
      </c>
      <c r="D1570" s="0" t="n">
        <f aca="false">E1570-$E$913</f>
        <v>-0.0165395618099922</v>
      </c>
      <c r="E1570" s="0" t="n">
        <v>147.692148465406</v>
      </c>
    </row>
    <row r="1571" customFormat="false" ht="12.8" hidden="false" customHeight="false" outlineLevel="0" collapsed="false">
      <c r="A1571" s="0" t="n">
        <v>15.7</v>
      </c>
      <c r="B1571" s="0" t="n">
        <v>-0.375084313782276</v>
      </c>
      <c r="C1571" s="0" t="n">
        <v>-0.0453892236292148</v>
      </c>
      <c r="D1571" s="0" t="n">
        <f aca="false">E1571-$E$913</f>
        <v>-0.0167635599179903</v>
      </c>
      <c r="E1571" s="0" t="n">
        <v>147.691924467298</v>
      </c>
    </row>
    <row r="1572" customFormat="false" ht="12.8" hidden="false" customHeight="false" outlineLevel="0" collapsed="false">
      <c r="A1572" s="0" t="n">
        <v>15.71</v>
      </c>
      <c r="B1572" s="0" t="n">
        <v>-0.37615387517877</v>
      </c>
      <c r="C1572" s="0" t="n">
        <v>-0.0470793799598429</v>
      </c>
      <c r="D1572" s="0" t="n">
        <f aca="false">E1572-$E$913</f>
        <v>-0.0162706724879911</v>
      </c>
      <c r="E1572" s="0" t="n">
        <v>147.692417354728</v>
      </c>
    </row>
    <row r="1573" customFormat="false" ht="12.8" hidden="false" customHeight="false" outlineLevel="0" collapsed="false">
      <c r="A1573" s="0" t="n">
        <v>15.72</v>
      </c>
      <c r="B1573" s="0" t="n">
        <v>-0.37515079100296</v>
      </c>
      <c r="C1573" s="0" t="n">
        <v>-0.0463898745963079</v>
      </c>
      <c r="D1573" s="0" t="n">
        <f aca="false">E1573-$E$913</f>
        <v>-0.0177694448439922</v>
      </c>
      <c r="E1573" s="0" t="n">
        <v>147.690918582372</v>
      </c>
    </row>
    <row r="1574" customFormat="false" ht="12.8" hidden="false" customHeight="false" outlineLevel="0" collapsed="false">
      <c r="A1574" s="0" t="n">
        <v>15.73</v>
      </c>
      <c r="B1574" s="0" t="n">
        <v>-0.375071558802414</v>
      </c>
      <c r="C1574" s="0" t="n">
        <v>-0.0456913859039607</v>
      </c>
      <c r="D1574" s="0" t="n">
        <f aca="false">E1574-$E$913</f>
        <v>-0.0168915122029887</v>
      </c>
      <c r="E1574" s="0" t="n">
        <v>147.691796515013</v>
      </c>
    </row>
    <row r="1575" customFormat="false" ht="12.8" hidden="false" customHeight="false" outlineLevel="0" collapsed="false">
      <c r="A1575" s="0" t="n">
        <v>15.74</v>
      </c>
      <c r="B1575" s="0" t="n">
        <v>-0.373330690498148</v>
      </c>
      <c r="C1575" s="0" t="n">
        <v>-0.0457113879838786</v>
      </c>
      <c r="D1575" s="0" t="n">
        <f aca="false">E1575-$E$913</f>
        <v>-0.0175985264870064</v>
      </c>
      <c r="E1575" s="0" t="n">
        <v>147.691089500729</v>
      </c>
    </row>
    <row r="1576" customFormat="false" ht="12.8" hidden="false" customHeight="false" outlineLevel="0" collapsed="false">
      <c r="A1576" s="0" t="n">
        <v>15.75</v>
      </c>
      <c r="B1576" s="0" t="n">
        <v>-0.375672493331807</v>
      </c>
      <c r="C1576" s="0" t="n">
        <v>-0.0459542252183672</v>
      </c>
      <c r="D1576" s="0" t="n">
        <f aca="false">E1576-$E$913</f>
        <v>-0.0153660038390058</v>
      </c>
      <c r="E1576" s="0" t="n">
        <v>147.693322023377</v>
      </c>
    </row>
    <row r="1577" customFormat="false" ht="12.8" hidden="false" customHeight="false" outlineLevel="0" collapsed="false">
      <c r="A1577" s="0" t="n">
        <v>15.76</v>
      </c>
      <c r="B1577" s="0" t="n">
        <v>-0.372961721503891</v>
      </c>
      <c r="C1577" s="0" t="n">
        <v>-0.0475993219471531</v>
      </c>
      <c r="D1577" s="0" t="n">
        <f aca="false">E1577-$E$913</f>
        <v>-0.0166462188900027</v>
      </c>
      <c r="E1577" s="0" t="n">
        <v>147.692041808326</v>
      </c>
    </row>
    <row r="1578" customFormat="false" ht="12.8" hidden="false" customHeight="false" outlineLevel="0" collapsed="false">
      <c r="A1578" s="0" t="n">
        <v>15.77</v>
      </c>
      <c r="B1578" s="0" t="n">
        <v>-0.373333947577329</v>
      </c>
      <c r="C1578" s="0" t="n">
        <v>-0.0469414652970236</v>
      </c>
      <c r="D1578" s="0" t="n">
        <f aca="false">E1578-$E$913</f>
        <v>-0.0136399006869965</v>
      </c>
      <c r="E1578" s="0" t="n">
        <v>147.695048126529</v>
      </c>
    </row>
    <row r="1579" customFormat="false" ht="12.8" hidden="false" customHeight="false" outlineLevel="0" collapsed="false">
      <c r="A1579" s="0" t="n">
        <v>15.78</v>
      </c>
      <c r="B1579" s="0" t="n">
        <v>-0.372845271617255</v>
      </c>
      <c r="C1579" s="0" t="n">
        <v>-0.0469698143266696</v>
      </c>
      <c r="D1579" s="0" t="n">
        <f aca="false">E1579-$E$913</f>
        <v>-0.0152277662980111</v>
      </c>
      <c r="E1579" s="0" t="n">
        <v>147.693460260918</v>
      </c>
    </row>
    <row r="1580" customFormat="false" ht="12.8" hidden="false" customHeight="false" outlineLevel="0" collapsed="false">
      <c r="A1580" s="0" t="n">
        <v>15.79</v>
      </c>
      <c r="B1580" s="0" t="n">
        <v>-0.372813608908953</v>
      </c>
      <c r="C1580" s="0" t="n">
        <v>-0.048191392973282</v>
      </c>
      <c r="D1580" s="0" t="n">
        <f aca="false">E1580-$E$913</f>
        <v>-0.0148947056719919</v>
      </c>
      <c r="E1580" s="0" t="n">
        <v>147.693793321544</v>
      </c>
    </row>
    <row r="1581" customFormat="false" ht="12.8" hidden="false" customHeight="false" outlineLevel="0" collapsed="false">
      <c r="A1581" s="0" t="n">
        <v>15.8</v>
      </c>
      <c r="B1581" s="0" t="n">
        <v>-0.372557176731376</v>
      </c>
      <c r="C1581" s="0" t="n">
        <v>-0.0473040550682941</v>
      </c>
      <c r="D1581" s="0" t="n">
        <f aca="false">E1581-$E$913</f>
        <v>-0.0151175742869896</v>
      </c>
      <c r="E1581" s="0" t="n">
        <v>147.693570452929</v>
      </c>
    </row>
    <row r="1582" customFormat="false" ht="12.8" hidden="false" customHeight="false" outlineLevel="0" collapsed="false">
      <c r="A1582" s="0" t="n">
        <v>15.81</v>
      </c>
      <c r="B1582" s="0" t="n">
        <v>-0.372726775036387</v>
      </c>
      <c r="C1582" s="0" t="n">
        <v>-0.0472192817752041</v>
      </c>
      <c r="D1582" s="0" t="n">
        <f aca="false">E1582-$E$913</f>
        <v>-0.0154407207170095</v>
      </c>
      <c r="E1582" s="0" t="n">
        <v>147.693247306499</v>
      </c>
    </row>
    <row r="1583" customFormat="false" ht="12.8" hidden="false" customHeight="false" outlineLevel="0" collapsed="false">
      <c r="A1583" s="0" t="n">
        <v>15.82</v>
      </c>
      <c r="B1583" s="0" t="n">
        <v>-0.373730390143643</v>
      </c>
      <c r="C1583" s="0" t="n">
        <v>-0.0468515726718428</v>
      </c>
      <c r="D1583" s="0" t="n">
        <f aca="false">E1583-$E$913</f>
        <v>-0.0144788590540088</v>
      </c>
      <c r="E1583" s="0" t="n">
        <v>147.694209168162</v>
      </c>
    </row>
    <row r="1584" customFormat="false" ht="12.8" hidden="false" customHeight="false" outlineLevel="0" collapsed="false">
      <c r="A1584" s="0" t="n">
        <v>15.83</v>
      </c>
      <c r="B1584" s="0" t="n">
        <v>-0.374855404702211</v>
      </c>
      <c r="C1584" s="0" t="n">
        <v>-0.0451390640615482</v>
      </c>
      <c r="D1584" s="0" t="n">
        <f aca="false">E1584-$E$913</f>
        <v>-0.0142422539489928</v>
      </c>
      <c r="E1584" s="0" t="n">
        <v>147.694445773267</v>
      </c>
    </row>
    <row r="1585" customFormat="false" ht="12.8" hidden="false" customHeight="false" outlineLevel="0" collapsed="false">
      <c r="A1585" s="0" t="n">
        <v>15.84</v>
      </c>
      <c r="B1585" s="0" t="n">
        <v>-0.373172038517346</v>
      </c>
      <c r="C1585" s="0" t="n">
        <v>-0.0482193366463306</v>
      </c>
      <c r="D1585" s="0" t="n">
        <f aca="false">E1585-$E$913</f>
        <v>-0.0157010192779978</v>
      </c>
      <c r="E1585" s="0" t="n">
        <v>147.692987007938</v>
      </c>
    </row>
    <row r="1586" customFormat="false" ht="12.8" hidden="false" customHeight="false" outlineLevel="0" collapsed="false">
      <c r="A1586" s="0" t="n">
        <v>15.85</v>
      </c>
      <c r="B1586" s="0" t="n">
        <v>-0.372404720144468</v>
      </c>
      <c r="C1586" s="0" t="n">
        <v>-0.0466139827312471</v>
      </c>
      <c r="D1586" s="0" t="n">
        <f aca="false">E1586-$E$913</f>
        <v>-0.015833264295992</v>
      </c>
      <c r="E1586" s="0" t="n">
        <v>147.69285476292</v>
      </c>
    </row>
    <row r="1587" customFormat="false" ht="12.8" hidden="false" customHeight="false" outlineLevel="0" collapsed="false">
      <c r="A1587" s="0" t="n">
        <v>15.86</v>
      </c>
      <c r="B1587" s="0" t="n">
        <v>-0.37215650346945</v>
      </c>
      <c r="C1587" s="0" t="n">
        <v>-0.046237744014847</v>
      </c>
      <c r="D1587" s="0" t="n">
        <f aca="false">E1587-$E$913</f>
        <v>-0.0139896826779875</v>
      </c>
      <c r="E1587" s="0" t="n">
        <v>147.694698344538</v>
      </c>
    </row>
    <row r="1588" customFormat="false" ht="12.8" hidden="false" customHeight="false" outlineLevel="0" collapsed="false">
      <c r="A1588" s="0" t="n">
        <v>15.87</v>
      </c>
      <c r="B1588" s="0" t="n">
        <v>-0.373047783507848</v>
      </c>
      <c r="C1588" s="0" t="n">
        <v>-0.0457298038830698</v>
      </c>
      <c r="D1588" s="0" t="n">
        <f aca="false">E1588-$E$913</f>
        <v>-0.0140695211200068</v>
      </c>
      <c r="E1588" s="0" t="n">
        <v>147.694618506096</v>
      </c>
    </row>
    <row r="1589" customFormat="false" ht="12.8" hidden="false" customHeight="false" outlineLevel="0" collapsed="false">
      <c r="A1589" s="0" t="n">
        <v>15.88</v>
      </c>
      <c r="B1589" s="0" t="n">
        <v>-0.373309382053667</v>
      </c>
      <c r="C1589" s="0" t="n">
        <v>-0.0458159228410795</v>
      </c>
      <c r="D1589" s="0" t="n">
        <f aca="false">E1589-$E$913</f>
        <v>-0.0133486937330076</v>
      </c>
      <c r="E1589" s="0" t="n">
        <v>147.695339333483</v>
      </c>
    </row>
    <row r="1590" customFormat="false" ht="12.8" hidden="false" customHeight="false" outlineLevel="0" collapsed="false">
      <c r="A1590" s="0" t="n">
        <v>15.89</v>
      </c>
      <c r="B1590" s="0" t="n">
        <v>-0.37228089456269</v>
      </c>
      <c r="C1590" s="0" t="n">
        <v>-0.0454155638407306</v>
      </c>
      <c r="D1590" s="0" t="n">
        <f aca="false">E1590-$E$913</f>
        <v>-0.0138138998480031</v>
      </c>
      <c r="E1590" s="0" t="n">
        <v>147.694874127368</v>
      </c>
    </row>
    <row r="1591" customFormat="false" ht="12.8" hidden="false" customHeight="false" outlineLevel="0" collapsed="false">
      <c r="A1591" s="0" t="n">
        <v>15.9</v>
      </c>
      <c r="B1591" s="0" t="n">
        <v>-0.372021133967032</v>
      </c>
      <c r="C1591" s="0" t="n">
        <v>-0.0442732344480833</v>
      </c>
      <c r="D1591" s="0" t="n">
        <f aca="false">E1591-$E$913</f>
        <v>-0.0150682391229964</v>
      </c>
      <c r="E1591" s="0" t="n">
        <v>147.693619788093</v>
      </c>
    </row>
    <row r="1592" customFormat="false" ht="12.8" hidden="false" customHeight="false" outlineLevel="0" collapsed="false">
      <c r="A1592" s="0" t="n">
        <v>15.91</v>
      </c>
      <c r="B1592" s="0" t="n">
        <v>-0.371755444520817</v>
      </c>
      <c r="C1592" s="0" t="n">
        <v>-0.043589505826799</v>
      </c>
      <c r="D1592" s="0" t="n">
        <f aca="false">E1592-$E$913</f>
        <v>-0.0152033707719852</v>
      </c>
      <c r="E1592" s="0" t="n">
        <v>147.693484656444</v>
      </c>
    </row>
    <row r="1593" customFormat="false" ht="12.8" hidden="false" customHeight="false" outlineLevel="0" collapsed="false">
      <c r="A1593" s="0" t="n">
        <v>15.92</v>
      </c>
      <c r="B1593" s="0" t="n">
        <v>-0.37076900479099</v>
      </c>
      <c r="C1593" s="0" t="n">
        <v>-0.0439221144104495</v>
      </c>
      <c r="D1593" s="0" t="n">
        <f aca="false">E1593-$E$913</f>
        <v>-0.0125679061760025</v>
      </c>
      <c r="E1593" s="0" t="n">
        <v>147.69612012104</v>
      </c>
    </row>
    <row r="1594" customFormat="false" ht="12.8" hidden="false" customHeight="false" outlineLevel="0" collapsed="false">
      <c r="A1594" s="0" t="n">
        <v>15.93</v>
      </c>
      <c r="B1594" s="0" t="n">
        <v>-0.369546121736164</v>
      </c>
      <c r="C1594" s="0" t="n">
        <v>-0.0447265426697427</v>
      </c>
      <c r="D1594" s="0" t="n">
        <f aca="false">E1594-$E$913</f>
        <v>-0.0133302869780039</v>
      </c>
      <c r="E1594" s="0" t="n">
        <v>147.695357740238</v>
      </c>
    </row>
    <row r="1595" customFormat="false" ht="12.8" hidden="false" customHeight="false" outlineLevel="0" collapsed="false">
      <c r="A1595" s="0" t="n">
        <v>15.94</v>
      </c>
      <c r="B1595" s="0" t="n">
        <v>-0.369294359346313</v>
      </c>
      <c r="C1595" s="0" t="n">
        <v>-0.0440951835348689</v>
      </c>
      <c r="D1595" s="0" t="n">
        <f aca="false">E1595-$E$913</f>
        <v>-0.0125186887190125</v>
      </c>
      <c r="E1595" s="0" t="n">
        <v>147.696169338497</v>
      </c>
    </row>
    <row r="1596" customFormat="false" ht="12.8" hidden="false" customHeight="false" outlineLevel="0" collapsed="false">
      <c r="A1596" s="0" t="n">
        <v>15.95</v>
      </c>
      <c r="B1596" s="0" t="n">
        <v>-0.368869619289769</v>
      </c>
      <c r="C1596" s="0" t="n">
        <v>-0.0443696936136025</v>
      </c>
      <c r="D1596" s="0" t="n">
        <f aca="false">E1596-$E$913</f>
        <v>-0.0130407903160119</v>
      </c>
      <c r="E1596" s="0" t="n">
        <v>147.6956472369</v>
      </c>
    </row>
    <row r="1597" customFormat="false" ht="12.8" hidden="false" customHeight="false" outlineLevel="0" collapsed="false">
      <c r="A1597" s="0" t="n">
        <v>15.96</v>
      </c>
      <c r="B1597" s="0" t="n">
        <v>-0.368385364766628</v>
      </c>
      <c r="C1597" s="0" t="n">
        <v>-0.0446543535381009</v>
      </c>
      <c r="D1597" s="0" t="n">
        <f aca="false">E1597-$E$913</f>
        <v>-0.0135930249799969</v>
      </c>
      <c r="E1597" s="0" t="n">
        <v>147.695095002236</v>
      </c>
    </row>
    <row r="1598" customFormat="false" ht="12.8" hidden="false" customHeight="false" outlineLevel="0" collapsed="false">
      <c r="A1598" s="0" t="n">
        <v>15.97</v>
      </c>
      <c r="B1598" s="0" t="n">
        <v>-0.368690737588231</v>
      </c>
      <c r="C1598" s="0" t="n">
        <v>-0.0447540820346952</v>
      </c>
      <c r="D1598" s="0" t="n">
        <f aca="false">E1598-$E$913</f>
        <v>-0.0128401406890077</v>
      </c>
      <c r="E1598" s="0" t="n">
        <v>147.695847886527</v>
      </c>
    </row>
    <row r="1599" customFormat="false" ht="12.8" hidden="false" customHeight="false" outlineLevel="0" collapsed="false">
      <c r="A1599" s="0" t="n">
        <v>15.98</v>
      </c>
      <c r="B1599" s="0" t="n">
        <v>-0.368948894890365</v>
      </c>
      <c r="C1599" s="0" t="n">
        <v>-0.044585480946811</v>
      </c>
      <c r="D1599" s="0" t="n">
        <f aca="false">E1599-$E$913</f>
        <v>-0.0131508732899874</v>
      </c>
      <c r="E1599" s="0" t="n">
        <v>147.695537153926</v>
      </c>
    </row>
    <row r="1600" customFormat="false" ht="12.8" hidden="false" customHeight="false" outlineLevel="0" collapsed="false">
      <c r="A1600" s="0" t="n">
        <v>15.99</v>
      </c>
      <c r="B1600" s="0" t="n">
        <v>-0.369591339554942</v>
      </c>
      <c r="C1600" s="0" t="n">
        <v>-0.045621121101083</v>
      </c>
      <c r="D1600" s="0" t="n">
        <f aca="false">E1600-$E$913</f>
        <v>-0.0115749813450066</v>
      </c>
      <c r="E1600" s="0" t="n">
        <v>147.697113045871</v>
      </c>
    </row>
    <row r="1601" customFormat="false" ht="12.8" hidden="false" customHeight="false" outlineLevel="0" collapsed="false">
      <c r="A1601" s="0" t="n">
        <v>16</v>
      </c>
      <c r="B1601" s="0" t="n">
        <v>-0.368815204195048</v>
      </c>
      <c r="C1601" s="0" t="n">
        <v>-0.0435062470109515</v>
      </c>
      <c r="D1601" s="0" t="n">
        <f aca="false">E1601-$E$913</f>
        <v>-0.0137701959320111</v>
      </c>
      <c r="E1601" s="0" t="n">
        <v>147.694917831284</v>
      </c>
    </row>
    <row r="1602" customFormat="false" ht="12.8" hidden="false" customHeight="false" outlineLevel="0" collapsed="false">
      <c r="A1602" s="0" t="n">
        <v>16.01</v>
      </c>
      <c r="B1602" s="0" t="n">
        <v>-0.367501725828066</v>
      </c>
      <c r="C1602" s="0" t="n">
        <v>-0.0441636064413122</v>
      </c>
      <c r="D1602" s="0" t="n">
        <f aca="false">E1602-$E$913</f>
        <v>-0.014649712442008</v>
      </c>
      <c r="E1602" s="0" t="n">
        <v>147.694038314774</v>
      </c>
    </row>
    <row r="1603" customFormat="false" ht="12.8" hidden="false" customHeight="false" outlineLevel="0" collapsed="false">
      <c r="A1603" s="0" t="n">
        <v>16.02</v>
      </c>
      <c r="B1603" s="0" t="n">
        <v>-0.367763793944695</v>
      </c>
      <c r="C1603" s="0" t="n">
        <v>-0.0442503324993872</v>
      </c>
      <c r="D1603" s="0" t="n">
        <f aca="false">E1603-$E$913</f>
        <v>-0.0139275247869932</v>
      </c>
      <c r="E1603" s="0" t="n">
        <v>147.694760502429</v>
      </c>
    </row>
    <row r="1604" customFormat="false" ht="12.8" hidden="false" customHeight="false" outlineLevel="0" collapsed="false">
      <c r="A1604" s="0" t="n">
        <v>16.03</v>
      </c>
      <c r="B1604" s="0" t="n">
        <v>-0.366565024905684</v>
      </c>
      <c r="C1604" s="0" t="n">
        <v>-0.0439580147478921</v>
      </c>
      <c r="D1604" s="0" t="n">
        <f aca="false">E1604-$E$913</f>
        <v>-0.0135258870539872</v>
      </c>
      <c r="E1604" s="0" t="n">
        <v>147.695162140162</v>
      </c>
    </row>
    <row r="1605" customFormat="false" ht="12.8" hidden="false" customHeight="false" outlineLevel="0" collapsed="false">
      <c r="A1605" s="0" t="n">
        <v>16.04</v>
      </c>
      <c r="B1605" s="0" t="n">
        <v>-0.366310073568859</v>
      </c>
      <c r="C1605" s="0" t="n">
        <v>-0.043071620681025</v>
      </c>
      <c r="D1605" s="0" t="n">
        <f aca="false">E1605-$E$913</f>
        <v>-0.0137457587769916</v>
      </c>
      <c r="E1605" s="0" t="n">
        <v>147.694942268439</v>
      </c>
    </row>
    <row r="1606" customFormat="false" ht="12.8" hidden="false" customHeight="false" outlineLevel="0" collapsed="false">
      <c r="A1606" s="0" t="n">
        <v>16.05</v>
      </c>
      <c r="B1606" s="0" t="n">
        <v>-0.367267400882515</v>
      </c>
      <c r="C1606" s="0" t="n">
        <v>-0.0424521819456118</v>
      </c>
      <c r="D1606" s="0" t="n">
        <f aca="false">E1606-$E$913</f>
        <v>-0.0138397421229968</v>
      </c>
      <c r="E1606" s="0" t="n">
        <v>147.694848285093</v>
      </c>
    </row>
    <row r="1607" customFormat="false" ht="12.8" hidden="false" customHeight="false" outlineLevel="0" collapsed="false">
      <c r="A1607" s="0" t="n">
        <v>16.06</v>
      </c>
      <c r="B1607" s="0" t="n">
        <v>-0.367019990208962</v>
      </c>
      <c r="C1607" s="0" t="n">
        <v>-0.0420760067314103</v>
      </c>
      <c r="D1607" s="0" t="n">
        <f aca="false">E1607-$E$913</f>
        <v>-0.0119946202800065</v>
      </c>
      <c r="E1607" s="0" t="n">
        <v>147.696693406936</v>
      </c>
    </row>
    <row r="1608" customFormat="false" ht="12.8" hidden="false" customHeight="false" outlineLevel="0" collapsed="false">
      <c r="A1608" s="0" t="n">
        <v>16.07</v>
      </c>
      <c r="B1608" s="0" t="n">
        <v>-0.367823992156927</v>
      </c>
      <c r="C1608" s="0" t="n">
        <v>-0.0426608583291459</v>
      </c>
      <c r="D1608" s="0" t="n">
        <f aca="false">E1608-$E$913</f>
        <v>-0.0123608276890081</v>
      </c>
      <c r="E1608" s="0" t="n">
        <v>147.696327199527</v>
      </c>
    </row>
    <row r="1609" customFormat="false" ht="12.8" hidden="false" customHeight="false" outlineLevel="0" collapsed="false">
      <c r="A1609" s="0" t="n">
        <v>16.08</v>
      </c>
      <c r="B1609" s="0" t="n">
        <v>-0.367056130072596</v>
      </c>
      <c r="C1609" s="0" t="n">
        <v>-0.0410564521014523</v>
      </c>
      <c r="D1609" s="0" t="n">
        <f aca="false">E1609-$E$913</f>
        <v>-0.0124899608860005</v>
      </c>
      <c r="E1609" s="0" t="n">
        <v>147.69619806633</v>
      </c>
    </row>
    <row r="1610" customFormat="false" ht="12.8" hidden="false" customHeight="false" outlineLevel="0" collapsed="false">
      <c r="A1610" s="0" t="n">
        <v>16.09</v>
      </c>
      <c r="B1610" s="0" t="n">
        <v>-0.367062689513387</v>
      </c>
      <c r="C1610" s="0" t="n">
        <v>-0.0423505980922504</v>
      </c>
      <c r="D1610" s="0" t="n">
        <f aca="false">E1610-$E$913</f>
        <v>-0.0120971876260114</v>
      </c>
      <c r="E1610" s="0" t="n">
        <v>147.69659083959</v>
      </c>
    </row>
    <row r="1611" customFormat="false" ht="12.8" hidden="false" customHeight="false" outlineLevel="0" collapsed="false">
      <c r="A1611" s="0" t="n">
        <v>16.1</v>
      </c>
      <c r="B1611" s="0" t="n">
        <v>-0.366069310645143</v>
      </c>
      <c r="C1611" s="0" t="n">
        <v>-0.0421724814730983</v>
      </c>
      <c r="D1611" s="0" t="n">
        <f aca="false">E1611-$E$913</f>
        <v>-0.0115249955449883</v>
      </c>
      <c r="E1611" s="0" t="n">
        <v>147.697163031671</v>
      </c>
    </row>
    <row r="1612" customFormat="false" ht="12.8" hidden="false" customHeight="false" outlineLevel="0" collapsed="false">
      <c r="A1612" s="0" t="n">
        <v>16.11</v>
      </c>
      <c r="B1612" s="0" t="n">
        <v>-0.366228678511318</v>
      </c>
      <c r="C1612" s="0" t="n">
        <v>-0.0423153411857794</v>
      </c>
      <c r="D1612" s="0" t="n">
        <f aca="false">E1612-$E$913</f>
        <v>-0.0108357684439966</v>
      </c>
      <c r="E1612" s="0" t="n">
        <v>147.697852258772</v>
      </c>
    </row>
    <row r="1613" customFormat="false" ht="12.8" hidden="false" customHeight="false" outlineLevel="0" collapsed="false">
      <c r="A1613" s="0" t="n">
        <v>16.12</v>
      </c>
      <c r="B1613" s="0" t="n">
        <v>-0.365974175095424</v>
      </c>
      <c r="C1613" s="0" t="n">
        <v>-0.0414292260565958</v>
      </c>
      <c r="D1613" s="0" t="n">
        <f aca="false">E1613-$E$913</f>
        <v>-0.011054693653989</v>
      </c>
      <c r="E1613" s="0" t="n">
        <v>147.697633333562</v>
      </c>
    </row>
    <row r="1614" customFormat="false" ht="12.8" hidden="false" customHeight="false" outlineLevel="0" collapsed="false">
      <c r="A1614" s="0" t="n">
        <v>16.13</v>
      </c>
      <c r="B1614" s="0" t="n">
        <v>-0.365516529150156</v>
      </c>
      <c r="C1614" s="0" t="n">
        <v>-0.0417557456277424</v>
      </c>
      <c r="D1614" s="0" t="n">
        <f aca="false">E1614-$E$913</f>
        <v>-0.0115714626240049</v>
      </c>
      <c r="E1614" s="0" t="n">
        <v>147.697116564592</v>
      </c>
    </row>
    <row r="1615" customFormat="false" ht="12.8" hidden="false" customHeight="false" outlineLevel="0" collapsed="false">
      <c r="A1615" s="0" t="n">
        <v>16.14</v>
      </c>
      <c r="B1615" s="0" t="n">
        <v>-0.365262195974082</v>
      </c>
      <c r="C1615" s="0" t="n">
        <v>-0.0408697146385276</v>
      </c>
      <c r="D1615" s="0" t="n">
        <f aca="false">E1615-$E$913</f>
        <v>-0.0117900935389912</v>
      </c>
      <c r="E1615" s="0" t="n">
        <v>147.696897933677</v>
      </c>
    </row>
    <row r="1616" customFormat="false" ht="12.8" hidden="false" customHeight="false" outlineLevel="0" collapsed="false">
      <c r="A1616" s="0" t="n">
        <v>16.15</v>
      </c>
      <c r="B1616" s="0" t="n">
        <v>-0.36717923032922</v>
      </c>
      <c r="C1616" s="0" t="n">
        <v>-0.0421905873440921</v>
      </c>
      <c r="D1616" s="0" t="n">
        <f aca="false">E1616-$E$913</f>
        <v>-0.0109572740539932</v>
      </c>
      <c r="E1616" s="0" t="n">
        <v>147.697730753162</v>
      </c>
    </row>
    <row r="1617" customFormat="false" ht="12.8" hidden="false" customHeight="false" outlineLevel="0" collapsed="false">
      <c r="A1617" s="0" t="n">
        <v>16.16</v>
      </c>
      <c r="B1617" s="0" t="n">
        <v>-0.366412073886434</v>
      </c>
      <c r="C1617" s="0" t="n">
        <v>-0.0405864031537033</v>
      </c>
      <c r="D1617" s="0" t="n">
        <f aca="false">E1617-$E$913</f>
        <v>-0.0110853921759997</v>
      </c>
      <c r="E1617" s="0" t="n">
        <v>147.69760263504</v>
      </c>
    </row>
    <row r="1618" customFormat="false" ht="12.8" hidden="false" customHeight="false" outlineLevel="0" collapsed="false">
      <c r="A1618" s="0" t="n">
        <v>16.17</v>
      </c>
      <c r="B1618" s="0" t="n">
        <v>-0.366816043133619</v>
      </c>
      <c r="C1618" s="0" t="n">
        <v>-0.0391043055057921</v>
      </c>
      <c r="D1618" s="0" t="n">
        <f aca="false">E1618-$E$913</f>
        <v>-0.012092313181995</v>
      </c>
      <c r="E1618" s="0" t="n">
        <v>147.696595714034</v>
      </c>
    </row>
    <row r="1619" customFormat="false" ht="12.8" hidden="false" customHeight="false" outlineLevel="0" collapsed="false">
      <c r="A1619" s="0" t="n">
        <v>16.18</v>
      </c>
      <c r="B1619" s="0" t="n">
        <v>-0.368107672234198</v>
      </c>
      <c r="C1619" s="0" t="n">
        <v>-0.040882927093152</v>
      </c>
      <c r="D1619" s="0" t="n">
        <f aca="false">E1619-$E$913</f>
        <v>-0.0105171042249879</v>
      </c>
      <c r="E1619" s="0" t="n">
        <v>147.698170922991</v>
      </c>
    </row>
    <row r="1620" customFormat="false" ht="12.8" hidden="false" customHeight="false" outlineLevel="0" collapsed="false">
      <c r="A1620" s="0" t="n">
        <v>16.19</v>
      </c>
      <c r="B1620" s="0" t="n">
        <v>-0.36750362616606</v>
      </c>
      <c r="C1620" s="0" t="n">
        <v>-0.0412357327663032</v>
      </c>
      <c r="D1620" s="0" t="n">
        <f aca="false">E1620-$E$913</f>
        <v>-0.0111025210239859</v>
      </c>
      <c r="E1620" s="0" t="n">
        <v>147.697585506192</v>
      </c>
    </row>
    <row r="1621" customFormat="false" ht="12.8" hidden="false" customHeight="false" outlineLevel="0" collapsed="false">
      <c r="A1621" s="0" t="n">
        <v>16.2</v>
      </c>
      <c r="B1621" s="0" t="n">
        <v>-0.366740387747927</v>
      </c>
      <c r="C1621" s="0" t="n">
        <v>-0.0398864431226451</v>
      </c>
      <c r="D1621" s="0" t="n">
        <f aca="false">E1621-$E$913</f>
        <v>-0.0101980735180121</v>
      </c>
      <c r="E1621" s="0" t="n">
        <v>147.698489953698</v>
      </c>
    </row>
    <row r="1622" customFormat="false" ht="12.8" hidden="false" customHeight="false" outlineLevel="0" collapsed="false">
      <c r="A1622" s="0" t="n">
        <v>16.21</v>
      </c>
      <c r="B1622" s="0" t="n">
        <v>-0.366727472399363</v>
      </c>
      <c r="C1622" s="0" t="n">
        <v>-0.0412599007689015</v>
      </c>
      <c r="D1622" s="0" t="n">
        <f aca="false">E1622-$E$913</f>
        <v>-0.00977941685599149</v>
      </c>
      <c r="E1622" s="0" t="n">
        <v>147.69890861036</v>
      </c>
    </row>
    <row r="1623" customFormat="false" ht="12.8" hidden="false" customHeight="false" outlineLevel="0" collapsed="false">
      <c r="A1623" s="0" t="n">
        <v>16.22</v>
      </c>
      <c r="B1623" s="0" t="n">
        <v>-0.36698630483503</v>
      </c>
      <c r="C1623" s="0" t="n">
        <v>-0.041092525755409</v>
      </c>
      <c r="D1623" s="0" t="n">
        <f aca="false">E1623-$E$913</f>
        <v>-0.0100874100579915</v>
      </c>
      <c r="E1623" s="0" t="n">
        <v>147.698600617158</v>
      </c>
    </row>
    <row r="1624" customFormat="false" ht="12.8" hidden="false" customHeight="false" outlineLevel="0" collapsed="false">
      <c r="A1624" s="0" t="n">
        <v>16.23</v>
      </c>
      <c r="B1624" s="0" t="n">
        <v>-0.365709254391184</v>
      </c>
      <c r="C1624" s="0" t="n">
        <v>-0.0390063436733678</v>
      </c>
      <c r="D1624" s="0" t="n">
        <f aca="false">E1624-$E$913</f>
        <v>-0.00818918953100933</v>
      </c>
      <c r="E1624" s="0" t="n">
        <v>147.700498837685</v>
      </c>
    </row>
    <row r="1625" customFormat="false" ht="12.8" hidden="false" customHeight="false" outlineLevel="0" collapsed="false">
      <c r="A1625" s="0" t="n">
        <v>16.24</v>
      </c>
      <c r="B1625" s="0" t="n">
        <v>-0.366993509206132</v>
      </c>
      <c r="C1625" s="0" t="n">
        <v>-0.040275707066539</v>
      </c>
      <c r="D1625" s="0" t="n">
        <f aca="false">E1625-$E$913</f>
        <v>-0.00867765130499265</v>
      </c>
      <c r="E1625" s="0" t="n">
        <v>147.700010375911</v>
      </c>
    </row>
    <row r="1626" customFormat="false" ht="12.8" hidden="false" customHeight="false" outlineLevel="0" collapsed="false">
      <c r="A1626" s="0" t="n">
        <v>16.25</v>
      </c>
      <c r="B1626" s="0" t="n">
        <v>-0.366093077051642</v>
      </c>
      <c r="C1626" s="0" t="n">
        <v>-0.0388965342966757</v>
      </c>
      <c r="D1626" s="0" t="n">
        <f aca="false">E1626-$E$913</f>
        <v>-0.00877979540800311</v>
      </c>
      <c r="E1626" s="0" t="n">
        <v>147.699908231808</v>
      </c>
    </row>
    <row r="1627" customFormat="false" ht="12.8" hidden="false" customHeight="false" outlineLevel="0" collapsed="false">
      <c r="A1627" s="0" t="n">
        <v>16.26</v>
      </c>
      <c r="B1627" s="0" t="n">
        <v>-0.365616369139539</v>
      </c>
      <c r="C1627" s="0" t="n">
        <v>-0.0396915460078606</v>
      </c>
      <c r="D1627" s="0" t="n">
        <f aca="false">E1627-$E$913</f>
        <v>-0.0072640748869901</v>
      </c>
      <c r="E1627" s="0" t="n">
        <v>147.701423952329</v>
      </c>
    </row>
    <row r="1628" customFormat="false" ht="12.8" hidden="false" customHeight="false" outlineLevel="0" collapsed="false">
      <c r="A1628" s="0" t="n">
        <v>16.27</v>
      </c>
      <c r="B1628" s="0" t="n">
        <v>-0.365868983560729</v>
      </c>
      <c r="C1628" s="0" t="n">
        <v>-0.0394754308784104</v>
      </c>
      <c r="D1628" s="0" t="n">
        <f aca="false">E1628-$E$913</f>
        <v>-0.00759770984498687</v>
      </c>
      <c r="E1628" s="0" t="n">
        <v>147.701090317371</v>
      </c>
    </row>
    <row r="1629" customFormat="false" ht="12.8" hidden="false" customHeight="false" outlineLevel="0" collapsed="false">
      <c r="A1629" s="0" t="n">
        <v>16.28</v>
      </c>
      <c r="B1629" s="0" t="n">
        <v>-0.365388777586353</v>
      </c>
      <c r="C1629" s="0" t="n">
        <v>-0.0400157356560049</v>
      </c>
      <c r="D1629" s="0" t="n">
        <f aca="false">E1629-$E$913</f>
        <v>-0.00711371813099504</v>
      </c>
      <c r="E1629" s="0" t="n">
        <v>147.701574309085</v>
      </c>
    </row>
    <row r="1630" customFormat="false" ht="12.8" hidden="false" customHeight="false" outlineLevel="0" collapsed="false">
      <c r="A1630" s="0" t="n">
        <v>16.29</v>
      </c>
      <c r="B1630" s="0" t="n">
        <v>-0.366119134504128</v>
      </c>
      <c r="C1630" s="0" t="n">
        <v>-0.0408840623127706</v>
      </c>
      <c r="D1630" s="0" t="n">
        <f aca="false">E1630-$E$913</f>
        <v>-0.00647779886699595</v>
      </c>
      <c r="E1630" s="0" t="n">
        <v>147.702210228349</v>
      </c>
    </row>
    <row r="1631" customFormat="false" ht="12.8" hidden="false" customHeight="false" outlineLevel="0" collapsed="false">
      <c r="A1631" s="0" t="n">
        <v>16.3</v>
      </c>
      <c r="B1631" s="0" t="n">
        <v>-0.366378210795202</v>
      </c>
      <c r="C1631" s="0" t="n">
        <v>-0.0407170444723383</v>
      </c>
      <c r="D1631" s="0" t="n">
        <f aca="false">E1631-$E$913</f>
        <v>-0.00678496576099974</v>
      </c>
      <c r="E1631" s="0" t="n">
        <v>147.701903061455</v>
      </c>
    </row>
    <row r="1632" customFormat="false" ht="12.8" hidden="false" customHeight="false" outlineLevel="0" collapsed="false">
      <c r="A1632" s="0" t="n">
        <v>16.31</v>
      </c>
      <c r="B1632" s="0" t="n">
        <v>-0.365871814024606</v>
      </c>
      <c r="C1632" s="0" t="n">
        <v>-0.0412922594217052</v>
      </c>
      <c r="D1632" s="0" t="n">
        <f aca="false">E1632-$E$913</f>
        <v>-0.00630033984398892</v>
      </c>
      <c r="E1632" s="0" t="n">
        <v>147.702387687372</v>
      </c>
    </row>
    <row r="1633" customFormat="false" ht="12.8" hidden="false" customHeight="false" outlineLevel="0" collapsed="false">
      <c r="A1633" s="0" t="n">
        <v>16.32</v>
      </c>
      <c r="B1633" s="0" t="n">
        <v>-0.366138050751784</v>
      </c>
      <c r="C1633" s="0" t="n">
        <v>-0.0416345417950055</v>
      </c>
      <c r="D1633" s="0" t="n">
        <f aca="false">E1633-$E$913</f>
        <v>-0.00454368851299591</v>
      </c>
      <c r="E1633" s="0" t="n">
        <v>147.704144338703</v>
      </c>
    </row>
    <row r="1634" customFormat="false" ht="12.8" hidden="false" customHeight="false" outlineLevel="0" collapsed="false">
      <c r="A1634" s="0" t="n">
        <v>16.33</v>
      </c>
      <c r="B1634" s="0" t="n">
        <v>-0.364748271064345</v>
      </c>
      <c r="C1634" s="0" t="n">
        <v>-0.0425400595549405</v>
      </c>
      <c r="D1634" s="0" t="n">
        <f aca="false">E1634-$E$913</f>
        <v>-0.00534814092398506</v>
      </c>
      <c r="E1634" s="0" t="n">
        <v>147.703339886292</v>
      </c>
    </row>
    <row r="1635" customFormat="false" ht="12.8" hidden="false" customHeight="false" outlineLevel="0" collapsed="false">
      <c r="A1635" s="0" t="n">
        <v>16.34</v>
      </c>
      <c r="B1635" s="0" t="n">
        <v>-0.365003974898252</v>
      </c>
      <c r="C1635" s="0" t="n">
        <v>-0.0421187465942369</v>
      </c>
      <c r="D1635" s="0" t="n">
        <f aca="false">E1635-$E$913</f>
        <v>-0.00668664510399708</v>
      </c>
      <c r="E1635" s="0" t="n">
        <v>147.702001382112</v>
      </c>
    </row>
    <row r="1636" customFormat="false" ht="12.8" hidden="false" customHeight="false" outlineLevel="0" collapsed="false">
      <c r="A1636" s="0" t="n">
        <v>16.35</v>
      </c>
      <c r="B1636" s="0" t="n">
        <v>-0.365635717865725</v>
      </c>
      <c r="C1636" s="0" t="n">
        <v>-0.0426716522977799</v>
      </c>
      <c r="D1636" s="0" t="n">
        <f aca="false">E1636-$E$913</f>
        <v>-0.00716553075699267</v>
      </c>
      <c r="E1636" s="0" t="n">
        <v>147.701522496459</v>
      </c>
    </row>
    <row r="1637" customFormat="false" ht="12.8" hidden="false" customHeight="false" outlineLevel="0" collapsed="false">
      <c r="A1637" s="0" t="n">
        <v>16.36</v>
      </c>
      <c r="B1637" s="0" t="n">
        <v>-0.365898535147999</v>
      </c>
      <c r="C1637" s="0" t="n">
        <v>-0.0427594710382942</v>
      </c>
      <c r="D1637" s="0" t="n">
        <f aca="false">E1637-$E$913</f>
        <v>-0.00644033718299397</v>
      </c>
      <c r="E1637" s="0" t="n">
        <v>147.702247690033</v>
      </c>
    </row>
    <row r="1638" customFormat="false" ht="12.8" hidden="false" customHeight="false" outlineLevel="0" collapsed="false">
      <c r="A1638" s="0" t="n">
        <v>16.37</v>
      </c>
      <c r="B1638" s="0" t="n">
        <v>-0.367374896929939</v>
      </c>
      <c r="C1638" s="0" t="n">
        <v>-0.0431105923155178</v>
      </c>
      <c r="D1638" s="0" t="n">
        <f aca="false">E1638-$E$913</f>
        <v>-0.00559167111998704</v>
      </c>
      <c r="E1638" s="0" t="n">
        <v>147.703096356096</v>
      </c>
    </row>
    <row r="1639" customFormat="false" ht="12.8" hidden="false" customHeight="false" outlineLevel="0" collapsed="false">
      <c r="A1639" s="0" t="n">
        <v>16.38</v>
      </c>
      <c r="B1639" s="0" t="n">
        <v>-0.366382562045486</v>
      </c>
      <c r="C1639" s="0" t="n">
        <v>-0.0429323718966432</v>
      </c>
      <c r="D1639" s="0" t="n">
        <f aca="false">E1639-$E$913</f>
        <v>-0.00501631133698766</v>
      </c>
      <c r="E1639" s="0" t="n">
        <v>147.703671715879</v>
      </c>
    </row>
    <row r="1640" customFormat="false" ht="12.8" hidden="false" customHeight="false" outlineLevel="0" collapsed="false">
      <c r="A1640" s="0" t="n">
        <v>16.39</v>
      </c>
      <c r="B1640" s="0" t="n">
        <v>-0.364955363788435</v>
      </c>
      <c r="C1640" s="0" t="n">
        <v>-0.0415644660133899</v>
      </c>
      <c r="D1640" s="0" t="n">
        <f aca="false">E1640-$E$913</f>
        <v>-0.00635012202099006</v>
      </c>
      <c r="E1640" s="0" t="n">
        <v>147.702337905195</v>
      </c>
    </row>
    <row r="1641" customFormat="false" ht="12.8" hidden="false" customHeight="false" outlineLevel="0" collapsed="false">
      <c r="A1641" s="0" t="n">
        <v>16.4</v>
      </c>
      <c r="B1641" s="0" t="n">
        <v>-0.363970082549539</v>
      </c>
      <c r="C1641" s="0" t="n">
        <v>-0.0418952465205619</v>
      </c>
      <c r="D1641" s="0" t="n">
        <f aca="false">E1641-$E$913</f>
        <v>-0.0037111961489984</v>
      </c>
      <c r="E1641" s="0" t="n">
        <v>147.704976831067</v>
      </c>
    </row>
    <row r="1642" customFormat="false" ht="12.8" hidden="false" customHeight="false" outlineLevel="0" collapsed="false">
      <c r="A1642" s="0" t="n">
        <v>16.41</v>
      </c>
      <c r="B1642" s="0" t="n">
        <v>-0.365396358725525</v>
      </c>
      <c r="C1642" s="0" t="n">
        <v>-0.0416656651106838</v>
      </c>
      <c r="D1642" s="0" t="n">
        <f aca="false">E1642-$E$913</f>
        <v>-0.00498232317499969</v>
      </c>
      <c r="E1642" s="0" t="n">
        <v>147.703705704041</v>
      </c>
    </row>
    <row r="1643" customFormat="false" ht="12.8" hidden="false" customHeight="false" outlineLevel="0" collapsed="false">
      <c r="A1643" s="0" t="n">
        <v>16.42</v>
      </c>
      <c r="B1643" s="0" t="n">
        <v>-0.36468223784054</v>
      </c>
      <c r="C1643" s="0" t="n">
        <v>-0.0431228050608605</v>
      </c>
      <c r="D1643" s="0" t="n">
        <f aca="false">E1643-$E$913</f>
        <v>-0.00585900521301141</v>
      </c>
      <c r="E1643" s="0" t="n">
        <v>147.702829022003</v>
      </c>
    </row>
    <row r="1644" customFormat="false" ht="12.8" hidden="false" customHeight="false" outlineLevel="0" collapsed="false">
      <c r="A1644" s="0" t="n">
        <v>16.43</v>
      </c>
      <c r="B1644" s="0" t="n">
        <v>-0.364712022232427</v>
      </c>
      <c r="C1644" s="0" t="n">
        <v>-0.0429623425229611</v>
      </c>
      <c r="D1644" s="0" t="n">
        <f aca="false">E1644-$E$913</f>
        <v>-0.00629164351801137</v>
      </c>
      <c r="E1644" s="0" t="n">
        <v>147.702396383698</v>
      </c>
    </row>
    <row r="1645" customFormat="false" ht="12.8" hidden="false" customHeight="false" outlineLevel="0" collapsed="false">
      <c r="A1645" s="0" t="n">
        <v>16.44</v>
      </c>
      <c r="B1645" s="0" t="n">
        <v>-0.363475391248784</v>
      </c>
      <c r="C1645" s="0" t="n">
        <v>-0.0429376855512009</v>
      </c>
      <c r="D1645" s="0" t="n">
        <f aca="false">E1645-$E$913</f>
        <v>-0.010172154011002</v>
      </c>
      <c r="E1645" s="0" t="n">
        <v>147.698515873205</v>
      </c>
    </row>
    <row r="1646" customFormat="false" ht="12.8" hidden="false" customHeight="false" outlineLevel="0" collapsed="false">
      <c r="A1646" s="0" t="n">
        <v>16.45</v>
      </c>
      <c r="B1646" s="0" t="n">
        <v>-0.363664366038762</v>
      </c>
      <c r="C1646" s="0" t="n">
        <v>-0.0433697108627578</v>
      </c>
      <c r="D1646" s="0" t="n">
        <f aca="false">E1646-$E$913</f>
        <v>-0.00841863918500962</v>
      </c>
      <c r="E1646" s="0" t="n">
        <v>147.700269388031</v>
      </c>
    </row>
    <row r="1647" customFormat="false" ht="12.8" hidden="false" customHeight="false" outlineLevel="0" collapsed="false">
      <c r="A1647" s="0" t="n">
        <v>16.46</v>
      </c>
      <c r="B1647" s="0" t="n">
        <v>-0.363177675198866</v>
      </c>
      <c r="C1647" s="0" t="n">
        <v>-0.0434015170858951</v>
      </c>
      <c r="D1647" s="0" t="n">
        <f aca="false">E1647-$E$913</f>
        <v>-0.00999558526399369</v>
      </c>
      <c r="E1647" s="0" t="n">
        <v>147.698692441952</v>
      </c>
    </row>
    <row r="1648" customFormat="false" ht="12.8" hidden="false" customHeight="false" outlineLevel="0" collapsed="false">
      <c r="A1648" s="0" t="n">
        <v>16.47</v>
      </c>
      <c r="B1648" s="0" t="n">
        <v>-0.362314297578935</v>
      </c>
      <c r="C1648" s="0" t="n">
        <v>-0.0433463796898923</v>
      </c>
      <c r="D1648" s="0" t="n">
        <f aca="false">E1648-$E$913</f>
        <v>-0.00929275606299029</v>
      </c>
      <c r="E1648" s="0" t="n">
        <v>147.699395271153</v>
      </c>
    </row>
    <row r="1649" customFormat="false" ht="12.8" hidden="false" customHeight="false" outlineLevel="0" collapsed="false">
      <c r="A1649" s="0" t="n">
        <v>16.48</v>
      </c>
      <c r="B1649" s="0" t="n">
        <v>-0.363832627471779</v>
      </c>
      <c r="C1649" s="0" t="n">
        <v>-0.0437010689877303</v>
      </c>
      <c r="D1649" s="0" t="n">
        <f aca="false">E1649-$E$913</f>
        <v>-0.00841672744698485</v>
      </c>
      <c r="E1649" s="0" t="n">
        <v>147.700271299769</v>
      </c>
    </row>
    <row r="1650" customFormat="false" ht="12.8" hidden="false" customHeight="false" outlineLevel="0" collapsed="false">
      <c r="A1650" s="0" t="n">
        <v>16.49</v>
      </c>
      <c r="B1650" s="0" t="n">
        <v>-0.363343579495434</v>
      </c>
      <c r="C1650" s="0" t="n">
        <v>-0.0439891602435058</v>
      </c>
      <c r="D1650" s="0" t="n">
        <f aca="false">E1650-$E$913</f>
        <v>-0.00988002445100733</v>
      </c>
      <c r="E1650" s="0" t="n">
        <v>147.698808002765</v>
      </c>
    </row>
    <row r="1651" customFormat="false" ht="12.8" hidden="false" customHeight="false" outlineLevel="0" collapsed="false">
      <c r="A1651" s="0" t="n">
        <v>16.5</v>
      </c>
      <c r="B1651" s="0" t="n">
        <v>-0.363606970452109</v>
      </c>
      <c r="C1651" s="0" t="n">
        <v>-0.0440774995451032</v>
      </c>
      <c r="D1651" s="0" t="n">
        <f aca="false">E1651-$E$913</f>
        <v>-0.00915345428100522</v>
      </c>
      <c r="E1651" s="0" t="n">
        <v>147.699534572935</v>
      </c>
    </row>
    <row r="1652" customFormat="false" ht="12.8" hidden="false" customHeight="false" outlineLevel="0" collapsed="false">
      <c r="A1652" s="0" t="n">
        <v>16.51</v>
      </c>
      <c r="B1652" s="0" t="n">
        <v>-0.363707191958973</v>
      </c>
      <c r="C1652" s="0" t="n">
        <v>-0.0449748464920776</v>
      </c>
      <c r="D1652" s="0" t="n">
        <f aca="false">E1652-$E$913</f>
        <v>-0.00980047490000402</v>
      </c>
      <c r="E1652" s="0" t="n">
        <v>147.698887552316</v>
      </c>
    </row>
    <row r="1653" customFormat="false" ht="12.8" hidden="false" customHeight="false" outlineLevel="0" collapsed="false">
      <c r="A1653" s="0" t="n">
        <v>16.52</v>
      </c>
      <c r="B1653" s="0" t="n">
        <v>-0.362719122071252</v>
      </c>
      <c r="C1653" s="0" t="n">
        <v>-0.0450508256263633</v>
      </c>
      <c r="D1653" s="0" t="n">
        <f aca="false">E1653-$E$913</f>
        <v>-0.00819202749599413</v>
      </c>
      <c r="E1653" s="0" t="n">
        <v>147.70049599972</v>
      </c>
    </row>
    <row r="1654" customFormat="false" ht="12.8" hidden="false" customHeight="false" outlineLevel="0" collapsed="false">
      <c r="A1654" s="0" t="n">
        <v>16.53</v>
      </c>
      <c r="B1654" s="0" t="n">
        <v>-0.363833390867407</v>
      </c>
      <c r="C1654" s="0" t="n">
        <v>-0.0465599425179428</v>
      </c>
      <c r="D1654" s="0" t="n">
        <f aca="false">E1654-$E$913</f>
        <v>-0.00775685249999469</v>
      </c>
      <c r="E1654" s="0" t="n">
        <v>147.700931174716</v>
      </c>
    </row>
    <row r="1655" customFormat="false" ht="12.8" hidden="false" customHeight="false" outlineLevel="0" collapsed="false">
      <c r="A1655" s="0" t="n">
        <v>16.54</v>
      </c>
      <c r="B1655" s="0" t="n">
        <v>-0.362558007378339</v>
      </c>
      <c r="C1655" s="0" t="n">
        <v>-0.0442375614831879</v>
      </c>
      <c r="D1655" s="0" t="n">
        <f aca="false">E1655-$E$913</f>
        <v>-0.00779009132600095</v>
      </c>
      <c r="E1655" s="0" t="n">
        <v>147.70089793589</v>
      </c>
    </row>
    <row r="1656" customFormat="false" ht="12.8" hidden="false" customHeight="false" outlineLevel="0" collapsed="false">
      <c r="A1656" s="0" t="n">
        <v>16.55</v>
      </c>
      <c r="B1656" s="0" t="n">
        <v>-0.362780804368354</v>
      </c>
      <c r="C1656" s="0" t="n">
        <v>-0.0439015807684217</v>
      </c>
      <c r="D1656" s="0" t="n">
        <f aca="false">E1656-$E$913</f>
        <v>-0.00819597277200046</v>
      </c>
      <c r="E1656" s="0" t="n">
        <v>147.700492054444</v>
      </c>
    </row>
    <row r="1657" customFormat="false" ht="12.8" hidden="false" customHeight="false" outlineLevel="0" collapsed="false">
      <c r="A1657" s="0" t="n">
        <v>16.56</v>
      </c>
      <c r="B1657" s="0" t="n">
        <v>-0.363275688878366</v>
      </c>
      <c r="C1657" s="0" t="n">
        <v>-0.0428189279883698</v>
      </c>
      <c r="D1657" s="0" t="n">
        <f aca="false">E1657-$E$913</f>
        <v>-0.00713859853200916</v>
      </c>
      <c r="E1657" s="0" t="n">
        <v>147.701549428684</v>
      </c>
    </row>
    <row r="1658" customFormat="false" ht="12.8" hidden="false" customHeight="false" outlineLevel="0" collapsed="false">
      <c r="A1658" s="0" t="n">
        <v>16.57</v>
      </c>
      <c r="B1658" s="0" t="n">
        <v>-0.361992192240794</v>
      </c>
      <c r="C1658" s="0" t="n">
        <v>-0.043527865146061</v>
      </c>
      <c r="D1658" s="0" t="n">
        <f aca="false">E1658-$E$913</f>
        <v>-0.00797159255100155</v>
      </c>
      <c r="E1658" s="0" t="n">
        <v>147.700716434665</v>
      </c>
    </row>
    <row r="1659" customFormat="false" ht="12.8" hidden="false" customHeight="false" outlineLevel="0" collapsed="false">
      <c r="A1659" s="0" t="n">
        <v>16.58</v>
      </c>
      <c r="B1659" s="0" t="n">
        <v>-0.36225246768194</v>
      </c>
      <c r="C1659" s="0" t="n">
        <v>-0.0433622274380534</v>
      </c>
      <c r="D1659" s="0" t="n">
        <f aca="false">E1659-$E$913</f>
        <v>-0.00827556163500276</v>
      </c>
      <c r="E1659" s="0" t="n">
        <v>147.700412465581</v>
      </c>
    </row>
    <row r="1660" customFormat="false" ht="12.8" hidden="false" customHeight="false" outlineLevel="0" collapsed="false">
      <c r="A1660" s="0" t="n">
        <v>16.59</v>
      </c>
      <c r="B1660" s="0" t="n">
        <v>-0.362964114405038</v>
      </c>
      <c r="C1660" s="0" t="n">
        <v>-0.0442851316233028</v>
      </c>
      <c r="D1660" s="0" t="n">
        <f aca="false">E1660-$E$913</f>
        <v>-0.00762225686000306</v>
      </c>
      <c r="E1660" s="0" t="n">
        <v>147.701065770356</v>
      </c>
    </row>
    <row r="1661" customFormat="false" ht="12.8" hidden="false" customHeight="false" outlineLevel="0" collapsed="false">
      <c r="A1661" s="0" t="n">
        <v>16.6</v>
      </c>
      <c r="B1661" s="0" t="n">
        <v>-0.362716097094308</v>
      </c>
      <c r="C1661" s="0" t="n">
        <v>-0.0436546948736461</v>
      </c>
      <c r="D1661" s="0" t="n">
        <f aca="false">E1661-$E$913</f>
        <v>-0.00680443381099849</v>
      </c>
      <c r="E1661" s="0" t="n">
        <v>147.701883593405</v>
      </c>
    </row>
    <row r="1662" customFormat="false" ht="12.8" hidden="false" customHeight="false" outlineLevel="0" collapsed="false">
      <c r="A1662" s="0" t="n">
        <v>16.61</v>
      </c>
      <c r="B1662" s="0" t="n">
        <v>-0.36231331481067</v>
      </c>
      <c r="C1662" s="0" t="n">
        <v>-0.0427110402074686</v>
      </c>
      <c r="D1662" s="0" t="n">
        <f aca="false">E1662-$E$913</f>
        <v>-0.00713249848300279</v>
      </c>
      <c r="E1662" s="0" t="n">
        <v>147.701555528733</v>
      </c>
    </row>
    <row r="1663" customFormat="false" ht="12.8" hidden="false" customHeight="false" outlineLevel="0" collapsed="false">
      <c r="A1663" s="0" t="n">
        <v>16.62</v>
      </c>
      <c r="B1663" s="0" t="n">
        <v>-0.362068599596565</v>
      </c>
      <c r="C1663" s="0" t="n">
        <v>-0.0423346712485677</v>
      </c>
      <c r="D1663" s="0" t="n">
        <f aca="false">E1663-$E$913</f>
        <v>-0.00528338654498839</v>
      </c>
      <c r="E1663" s="0" t="n">
        <v>147.703404640671</v>
      </c>
    </row>
    <row r="1664" customFormat="false" ht="12.8" hidden="false" customHeight="false" outlineLevel="0" collapsed="false">
      <c r="A1664" s="0" t="n">
        <v>16.63</v>
      </c>
      <c r="B1664" s="0" t="n">
        <v>-0.36101634037219</v>
      </c>
      <c r="C1664" s="0" t="n">
        <v>-0.0424074137224022</v>
      </c>
      <c r="D1664" s="0" t="n">
        <f aca="false">E1664-$E$913</f>
        <v>-0.00462748450399886</v>
      </c>
      <c r="E1664" s="0" t="n">
        <v>147.704060542712</v>
      </c>
    </row>
    <row r="1665" customFormat="false" ht="12.8" hidden="false" customHeight="false" outlineLevel="0" collapsed="false">
      <c r="A1665" s="0" t="n">
        <v>16.64</v>
      </c>
      <c r="B1665" s="0" t="n">
        <v>-0.359790225734089</v>
      </c>
      <c r="C1665" s="0" t="n">
        <v>-0.0431462124546332</v>
      </c>
      <c r="D1665" s="0" t="n">
        <f aca="false">E1665-$E$913</f>
        <v>-0.00541027793599369</v>
      </c>
      <c r="E1665" s="0" t="n">
        <v>147.70327774928</v>
      </c>
    </row>
    <row r="1666" customFormat="false" ht="12.8" hidden="false" customHeight="false" outlineLevel="0" collapsed="false">
      <c r="A1666" s="0" t="n">
        <v>16.65</v>
      </c>
      <c r="B1666" s="0" t="n">
        <v>-0.359632497639371</v>
      </c>
      <c r="C1666" s="0" t="n">
        <v>-0.0422963047442662</v>
      </c>
      <c r="D1666" s="0" t="n">
        <f aca="false">E1666-$E$913</f>
        <v>-0.00555645876301014</v>
      </c>
      <c r="E1666" s="0" t="n">
        <v>147.703131568453</v>
      </c>
    </row>
    <row r="1667" customFormat="false" ht="12.8" hidden="false" customHeight="false" outlineLevel="0" collapsed="false">
      <c r="A1667" s="0" t="n">
        <v>16.66</v>
      </c>
      <c r="B1667" s="0" t="n">
        <v>-0.36040452897764</v>
      </c>
      <c r="C1667" s="0" t="n">
        <v>-0.042850246010546</v>
      </c>
      <c r="D1667" s="0" t="n">
        <f aca="false">E1667-$E$913</f>
        <v>-0.00595000361599318</v>
      </c>
      <c r="E1667" s="0" t="n">
        <v>147.7027380236</v>
      </c>
    </row>
    <row r="1668" customFormat="false" ht="12.8" hidden="false" customHeight="false" outlineLevel="0" collapsed="false">
      <c r="A1668" s="0" t="n">
        <v>16.67</v>
      </c>
      <c r="B1668" s="0" t="n">
        <v>-0.360524430202598</v>
      </c>
      <c r="C1668" s="0" t="n">
        <v>-0.042319791416864</v>
      </c>
      <c r="D1668" s="0" t="n">
        <f aca="false">E1668-$E$913</f>
        <v>-0.00832681565600524</v>
      </c>
      <c r="E1668" s="0" t="n">
        <v>147.70036121156</v>
      </c>
    </row>
    <row r="1669" customFormat="false" ht="12.8" hidden="false" customHeight="false" outlineLevel="0" collapsed="false">
      <c r="A1669" s="0" t="n">
        <v>16.68</v>
      </c>
      <c r="B1669" s="0" t="n">
        <v>-0.361061388492726</v>
      </c>
      <c r="C1669" s="0" t="n">
        <v>-0.0437909510905435</v>
      </c>
      <c r="D1669" s="0" t="n">
        <f aca="false">E1669-$E$913</f>
        <v>-0.0100811063479966</v>
      </c>
      <c r="E1669" s="0" t="n">
        <v>147.698606920868</v>
      </c>
    </row>
    <row r="1670" customFormat="false" ht="12.8" hidden="false" customHeight="false" outlineLevel="0" collapsed="false">
      <c r="A1670" s="0" t="n">
        <v>16.69</v>
      </c>
      <c r="B1670" s="0" t="n">
        <v>-0.361019535857424</v>
      </c>
      <c r="C1670" s="0" t="n">
        <v>-0.0451402619329499</v>
      </c>
      <c r="D1670" s="0" t="n">
        <f aca="false">E1670-$E$913</f>
        <v>-0.00968564189500398</v>
      </c>
      <c r="E1670" s="0" t="n">
        <v>147.699002385321</v>
      </c>
    </row>
    <row r="1671" customFormat="false" ht="12.8" hidden="false" customHeight="false" outlineLevel="0" collapsed="false">
      <c r="A1671" s="0" t="n">
        <v>16.7</v>
      </c>
      <c r="B1671" s="0" t="n">
        <v>-0.361791708164751</v>
      </c>
      <c r="C1671" s="0" t="n">
        <v>-0.0456944577843326</v>
      </c>
      <c r="D1671" s="0" t="n">
        <f aca="false">E1671-$E$913</f>
        <v>-0.0100786384149956</v>
      </c>
      <c r="E1671" s="0" t="n">
        <v>147.698609388801</v>
      </c>
    </row>
    <row r="1672" customFormat="false" ht="12.8" hidden="false" customHeight="false" outlineLevel="0" collapsed="false">
      <c r="A1672" s="0" t="n">
        <v>16.71</v>
      </c>
      <c r="B1672" s="0" t="n">
        <v>-0.361945709375548</v>
      </c>
      <c r="C1672" s="0" t="n">
        <v>-0.045492041177969</v>
      </c>
      <c r="D1672" s="0" t="n">
        <f aca="false">E1672-$E$913</f>
        <v>-0.010461974522002</v>
      </c>
      <c r="E1672" s="0" t="n">
        <v>147.698226052694</v>
      </c>
    </row>
    <row r="1673" customFormat="false" ht="12.8" hidden="false" customHeight="false" outlineLevel="0" collapsed="false">
      <c r="A1673" s="0" t="n">
        <v>16.72</v>
      </c>
      <c r="B1673" s="0" t="n">
        <v>-0.363458070208385</v>
      </c>
      <c r="C1673" s="0" t="n">
        <v>-0.0453406535488731</v>
      </c>
      <c r="D1673" s="0" t="n">
        <f aca="false">E1673-$E$913</f>
        <v>-0.011646024632995</v>
      </c>
      <c r="E1673" s="0" t="n">
        <v>147.697042002583</v>
      </c>
    </row>
    <row r="1674" customFormat="false" ht="12.8" hidden="false" customHeight="false" outlineLevel="0" collapsed="false">
      <c r="A1674" s="0" t="n">
        <v>16.73</v>
      </c>
      <c r="B1674" s="0" t="n">
        <v>-0.363076921930687</v>
      </c>
      <c r="C1674" s="0" t="n">
        <v>-0.046360014033337</v>
      </c>
      <c r="D1674" s="0" t="n">
        <f aca="false">E1674-$E$913</f>
        <v>-0.00997392972999478</v>
      </c>
      <c r="E1674" s="0" t="n">
        <v>147.698714097486</v>
      </c>
    </row>
    <row r="1675" customFormat="false" ht="12.8" hidden="false" customHeight="false" outlineLevel="0" collapsed="false">
      <c r="A1675" s="0" t="n">
        <v>16.74</v>
      </c>
      <c r="B1675" s="0" t="n">
        <v>-0.362089672435278</v>
      </c>
      <c r="C1675" s="0" t="n">
        <v>-0.0464354034310921</v>
      </c>
      <c r="D1675" s="0" t="n">
        <f aca="false">E1675-$E$913</f>
        <v>-0.00836341775899996</v>
      </c>
      <c r="E1675" s="0" t="n">
        <v>147.700324609457</v>
      </c>
    </row>
    <row r="1676" customFormat="false" ht="12.8" hidden="false" customHeight="false" outlineLevel="0" collapsed="false">
      <c r="A1676" s="0" t="n">
        <v>16.75</v>
      </c>
      <c r="B1676" s="0" t="n">
        <v>-0.362238847888285</v>
      </c>
      <c r="C1676" s="0" t="n">
        <v>-0.0461559700488173</v>
      </c>
      <c r="D1676" s="0" t="n">
        <f aca="false">E1676-$E$913</f>
        <v>-0.00878167842000721</v>
      </c>
      <c r="E1676" s="0" t="n">
        <v>147.699906348796</v>
      </c>
    </row>
    <row r="1677" customFormat="false" ht="12.8" hidden="false" customHeight="false" outlineLevel="0" collapsed="false">
      <c r="A1677" s="0" t="n">
        <v>16.76</v>
      </c>
      <c r="B1677" s="0" t="n">
        <v>-0.361759653170424</v>
      </c>
      <c r="C1677" s="0" t="n">
        <v>-0.0466967812195158</v>
      </c>
      <c r="D1677" s="0" t="n">
        <f aca="false">E1677-$E$913</f>
        <v>-0.00829226233599911</v>
      </c>
      <c r="E1677" s="0" t="n">
        <v>147.70039576488</v>
      </c>
    </row>
    <row r="1678" customFormat="false" ht="12.8" hidden="false" customHeight="false" outlineLevel="0" collapsed="false">
      <c r="A1678" s="0" t="n">
        <v>16.77</v>
      </c>
      <c r="B1678" s="0" t="n">
        <v>-0.36136487884369</v>
      </c>
      <c r="C1678" s="0" t="n">
        <v>-0.0463710917372895</v>
      </c>
      <c r="D1678" s="0" t="n">
        <f aca="false">E1678-$E$913</f>
        <v>-0.00650597198401215</v>
      </c>
      <c r="E1678" s="0" t="n">
        <v>147.702182055232</v>
      </c>
    </row>
    <row r="1679" customFormat="false" ht="12.8" hidden="false" customHeight="false" outlineLevel="0" collapsed="false">
      <c r="A1679" s="0" t="n">
        <v>16.78</v>
      </c>
      <c r="B1679" s="0" t="n">
        <v>-0.360879273190834</v>
      </c>
      <c r="C1679" s="0" t="n">
        <v>-0.0464045114880148</v>
      </c>
      <c r="D1679" s="0" t="n">
        <f aca="false">E1679-$E$913</f>
        <v>-0.00807783912298987</v>
      </c>
      <c r="E1679" s="0" t="n">
        <v>147.700610188093</v>
      </c>
    </row>
    <row r="1680" customFormat="false" ht="12.8" hidden="false" customHeight="false" outlineLevel="0" collapsed="false">
      <c r="A1680" s="0" t="n">
        <v>16.79</v>
      </c>
      <c r="B1680" s="0" t="n">
        <v>-0.359506223332504</v>
      </c>
      <c r="C1680" s="0" t="n">
        <v>-0.047269433625612</v>
      </c>
      <c r="D1680" s="0" t="n">
        <f aca="false">E1680-$E$913</f>
        <v>-0.00888760108401243</v>
      </c>
      <c r="E1680" s="0" t="n">
        <v>147.699800426132</v>
      </c>
    </row>
    <row r="1681" customFormat="false" ht="12.8" hidden="false" customHeight="false" outlineLevel="0" collapsed="false">
      <c r="A1681" s="0" t="n">
        <v>16.8</v>
      </c>
      <c r="B1681" s="0" t="n">
        <v>-0.358751502889464</v>
      </c>
      <c r="C1681" s="0" t="n">
        <v>-0.0461738515302626</v>
      </c>
      <c r="D1681" s="0" t="n">
        <f aca="false">E1681-$E$913</f>
        <v>-0.006946700440011</v>
      </c>
      <c r="E1681" s="0" t="n">
        <v>147.701741326776</v>
      </c>
    </row>
    <row r="1682" customFormat="false" ht="12.8" hidden="false" customHeight="false" outlineLevel="0" collapsed="false">
      <c r="A1682" s="0" t="n">
        <v>16.81</v>
      </c>
      <c r="B1682" s="0" t="n">
        <v>-0.358127828174686</v>
      </c>
      <c r="C1682" s="0" t="n">
        <v>-0.0467278806254175</v>
      </c>
      <c r="D1682" s="0" t="n">
        <f aca="false">E1682-$E$913</f>
        <v>-0.00653649994100647</v>
      </c>
      <c r="E1682" s="0" t="n">
        <v>147.702151527275</v>
      </c>
    </row>
    <row r="1683" customFormat="false" ht="12.8" hidden="false" customHeight="false" outlineLevel="0" collapsed="false">
      <c r="A1683" s="0" t="n">
        <v>16.82</v>
      </c>
      <c r="B1683" s="0" t="n">
        <v>-0.357645463265466</v>
      </c>
      <c r="C1683" s="0" t="n">
        <v>-0.0470152614347514</v>
      </c>
      <c r="D1683" s="0" t="n">
        <f aca="false">E1683-$E$913</f>
        <v>-0.00707713055999193</v>
      </c>
      <c r="E1683" s="0" t="n">
        <v>147.701610896656</v>
      </c>
    </row>
    <row r="1684" customFormat="false" ht="12.8" hidden="false" customHeight="false" outlineLevel="0" collapsed="false">
      <c r="A1684" s="0" t="n">
        <v>16.83</v>
      </c>
      <c r="B1684" s="0" t="n">
        <v>-0.356996414208492</v>
      </c>
      <c r="C1684" s="0" t="n">
        <v>-0.0473256609980165</v>
      </c>
      <c r="D1684" s="0" t="n">
        <f aca="false">E1684-$E$913</f>
        <v>-0.00770414166601086</v>
      </c>
      <c r="E1684" s="0" t="n">
        <v>147.70098388555</v>
      </c>
    </row>
    <row r="1685" customFormat="false" ht="12.8" hidden="false" customHeight="false" outlineLevel="0" collapsed="false">
      <c r="A1685" s="0" t="n">
        <v>16.84</v>
      </c>
      <c r="B1685" s="0" t="n">
        <v>-0.355754884407664</v>
      </c>
      <c r="C1685" s="0" t="n">
        <v>-0.0467964040442109</v>
      </c>
      <c r="D1685" s="0" t="n">
        <f aca="false">E1685-$E$913</f>
        <v>-0.0136365362369872</v>
      </c>
      <c r="E1685" s="0" t="n">
        <v>147.695051490979</v>
      </c>
    </row>
    <row r="1686" customFormat="false" ht="12.8" hidden="false" customHeight="false" outlineLevel="0" collapsed="false">
      <c r="A1686" s="0" t="n">
        <v>16.85</v>
      </c>
      <c r="B1686" s="0" t="n">
        <v>-0.356732922919672</v>
      </c>
      <c r="C1686" s="0" t="n">
        <v>-0.0464274714750874</v>
      </c>
      <c r="D1686" s="0" t="n">
        <f aca="false">E1686-$E$913</f>
        <v>-0.0126908533829919</v>
      </c>
      <c r="E1686" s="0" t="n">
        <v>147.695997173833</v>
      </c>
    </row>
    <row r="1687" customFormat="false" ht="12.8" hidden="false" customHeight="false" outlineLevel="0" collapsed="false">
      <c r="A1687" s="0" t="n">
        <v>16.86</v>
      </c>
      <c r="B1687" s="0" t="n">
        <v>-0.357223891233259</v>
      </c>
      <c r="C1687" s="0" t="n">
        <v>-0.0448388431395757</v>
      </c>
      <c r="D1687" s="0" t="n">
        <f aca="false">E1687-$E$913</f>
        <v>-0.013692247964002</v>
      </c>
      <c r="E1687" s="0" t="n">
        <v>147.694995779252</v>
      </c>
    </row>
    <row r="1688" customFormat="false" ht="12.8" hidden="false" customHeight="false" outlineLevel="0" collapsed="false">
      <c r="A1688" s="0" t="n">
        <v>16.87</v>
      </c>
      <c r="B1688" s="0" t="n">
        <v>-0.358709857508251</v>
      </c>
      <c r="C1688" s="0" t="n">
        <v>-0.0453666868753154</v>
      </c>
      <c r="D1688" s="0" t="n">
        <f aca="false">E1688-$E$913</f>
        <v>-0.0127577280179878</v>
      </c>
      <c r="E1688" s="0" t="n">
        <v>147.695930299198</v>
      </c>
    </row>
    <row r="1689" customFormat="false" ht="12.8" hidden="false" customHeight="false" outlineLevel="0" collapsed="false">
      <c r="A1689" s="0" t="n">
        <v>16.88</v>
      </c>
      <c r="B1689" s="0" t="n">
        <v>-0.358463502110081</v>
      </c>
      <c r="C1689" s="0" t="n">
        <v>-0.0447367774421347</v>
      </c>
      <c r="D1689" s="0" t="n">
        <f aca="false">E1689-$E$913</f>
        <v>-0.0119371422759968</v>
      </c>
      <c r="E1689" s="0" t="n">
        <v>147.69675088494</v>
      </c>
    </row>
    <row r="1690" customFormat="false" ht="12.8" hidden="false" customHeight="false" outlineLevel="0" collapsed="false">
      <c r="A1690" s="0" t="n">
        <v>16.89</v>
      </c>
      <c r="B1690" s="0" t="n">
        <v>-0.359073682911485</v>
      </c>
      <c r="C1690" s="0" t="n">
        <v>-0.0456249224873148</v>
      </c>
      <c r="D1690" s="0" t="n">
        <f aca="false">E1690-$E$913</f>
        <v>-0.0113583884559887</v>
      </c>
      <c r="E1690" s="0" t="n">
        <v>147.69732963876</v>
      </c>
    </row>
    <row r="1691" customFormat="false" ht="12.8" hidden="false" customHeight="false" outlineLevel="0" collapsed="false">
      <c r="A1691" s="0" t="n">
        <v>16.9</v>
      </c>
      <c r="B1691" s="0" t="n">
        <v>-0.358827379309367</v>
      </c>
      <c r="C1691" s="0" t="n">
        <v>-0.0449950422324567</v>
      </c>
      <c r="D1691" s="0" t="n">
        <f aca="false">E1691-$E$913</f>
        <v>-0.0105376613290105</v>
      </c>
      <c r="E1691" s="0" t="n">
        <v>147.698150365887</v>
      </c>
    </row>
    <row r="1692" customFormat="false" ht="12.8" hidden="false" customHeight="false" outlineLevel="0" collapsed="false">
      <c r="A1692" s="0" t="n">
        <v>16.91</v>
      </c>
      <c r="B1692" s="0" t="n">
        <v>-0.35993000657289</v>
      </c>
      <c r="C1692" s="0" t="n">
        <v>-0.0443553797418093</v>
      </c>
      <c r="D1692" s="0" t="n">
        <f aca="false">E1692-$E$913</f>
        <v>-0.0105572694779994</v>
      </c>
      <c r="E1692" s="0" t="n">
        <v>147.698130757738</v>
      </c>
    </row>
    <row r="1693" customFormat="false" ht="12.8" hidden="false" customHeight="false" outlineLevel="0" collapsed="false">
      <c r="A1693" s="0" t="n">
        <v>16.92</v>
      </c>
      <c r="B1693" s="0" t="n">
        <v>-0.359214942568145</v>
      </c>
      <c r="C1693" s="0" t="n">
        <v>-0.0458138748971975</v>
      </c>
      <c r="D1693" s="0" t="n">
        <f aca="false">E1693-$E$913</f>
        <v>-0.0114260148579888</v>
      </c>
      <c r="E1693" s="0" t="n">
        <v>147.697262012358</v>
      </c>
    </row>
    <row r="1694" customFormat="false" ht="12.8" hidden="false" customHeight="false" outlineLevel="0" collapsed="false">
      <c r="A1694" s="0" t="n">
        <v>16.93</v>
      </c>
      <c r="B1694" s="0" t="n">
        <v>-0.360362736671978</v>
      </c>
      <c r="C1694" s="0" t="n">
        <v>-0.0440486309596458</v>
      </c>
      <c r="D1694" s="0" t="n">
        <f aca="false">E1694-$E$913</f>
        <v>-0.0112034064090096</v>
      </c>
      <c r="E1694" s="0" t="n">
        <v>147.697484620807</v>
      </c>
    </row>
    <row r="1695" customFormat="false" ht="12.8" hidden="false" customHeight="false" outlineLevel="0" collapsed="false">
      <c r="A1695" s="0" t="n">
        <v>16.94</v>
      </c>
      <c r="B1695" s="0" t="n">
        <v>-0.360394343962794</v>
      </c>
      <c r="C1695" s="0" t="n">
        <v>-0.0453091919908891</v>
      </c>
      <c r="D1695" s="0" t="n">
        <f aca="false">E1695-$E$913</f>
        <v>-0.0108024425190081</v>
      </c>
      <c r="E1695" s="0" t="n">
        <v>147.697885584697</v>
      </c>
    </row>
    <row r="1696" customFormat="false" ht="12.8" hidden="false" customHeight="false" outlineLevel="0" collapsed="false">
      <c r="A1696" s="0" t="n">
        <v>16.95</v>
      </c>
      <c r="B1696" s="0" t="n">
        <v>-0.359084369706088</v>
      </c>
      <c r="C1696" s="0" t="n">
        <v>-0.0455159637477824</v>
      </c>
      <c r="D1696" s="0" t="n">
        <f aca="false">E1696-$E$913</f>
        <v>-0.013697931616008</v>
      </c>
      <c r="E1696" s="0" t="n">
        <v>147.6949900956</v>
      </c>
    </row>
    <row r="1697" customFormat="false" ht="12.8" hidden="false" customHeight="false" outlineLevel="0" collapsed="false">
      <c r="A1697" s="0" t="n">
        <v>16.96</v>
      </c>
      <c r="B1697" s="0" t="n">
        <v>-0.35809176579389</v>
      </c>
      <c r="C1697" s="0" t="n">
        <v>-0.0450840029673094</v>
      </c>
      <c r="D1697" s="0" t="n">
        <f aca="false">E1697-$E$913</f>
        <v>-0.014145857568991</v>
      </c>
      <c r="E1697" s="0" t="n">
        <v>147.694542169647</v>
      </c>
    </row>
    <row r="1698" customFormat="false" ht="12.8" hidden="false" customHeight="false" outlineLevel="0" collapsed="false">
      <c r="A1698" s="0" t="n">
        <v>16.97</v>
      </c>
      <c r="B1698" s="0" t="n">
        <v>-0.356813768948993</v>
      </c>
      <c r="C1698" s="0" t="n">
        <v>-0.0454182156123239</v>
      </c>
      <c r="D1698" s="0" t="n">
        <f aca="false">E1698-$E$913</f>
        <v>-0.0160535933719927</v>
      </c>
      <c r="E1698" s="0" t="n">
        <v>147.692634433844</v>
      </c>
    </row>
    <row r="1699" customFormat="false" ht="12.8" hidden="false" customHeight="false" outlineLevel="0" collapsed="false">
      <c r="A1699" s="0" t="n">
        <v>16.98</v>
      </c>
      <c r="B1699" s="0" t="n">
        <v>-0.356331885635397</v>
      </c>
      <c r="C1699" s="0" t="n">
        <v>-0.0457058929688822</v>
      </c>
      <c r="D1699" s="0" t="n">
        <f aca="false">E1699-$E$913</f>
        <v>-0.0165917847969865</v>
      </c>
      <c r="E1699" s="0" t="n">
        <v>147.692096242419</v>
      </c>
    </row>
    <row r="1700" customFormat="false" ht="12.8" hidden="false" customHeight="false" outlineLevel="0" collapsed="false">
      <c r="A1700" s="0" t="n">
        <v>16.99</v>
      </c>
      <c r="B1700" s="0" t="n">
        <v>-0.355630871081233</v>
      </c>
      <c r="C1700" s="0" t="n">
        <v>-0.046267643180802</v>
      </c>
      <c r="D1700" s="0" t="n">
        <f aca="false">E1700-$E$913</f>
        <v>-0.0162189128990065</v>
      </c>
      <c r="E1700" s="0" t="n">
        <v>147.692469114317</v>
      </c>
    </row>
    <row r="1701" customFormat="false" ht="12.8" hidden="false" customHeight="false" outlineLevel="0" collapsed="false">
      <c r="A1701" s="0" t="n">
        <v>17</v>
      </c>
      <c r="B1701" s="0" t="n">
        <v>-0.356642531029803</v>
      </c>
      <c r="C1701" s="0" t="n">
        <v>-0.0461596206458575</v>
      </c>
      <c r="D1701" s="0" t="n">
        <f aca="false">E1701-$E$913</f>
        <v>-0.0142187380519943</v>
      </c>
      <c r="E1701" s="0" t="n">
        <v>147.694469289164</v>
      </c>
    </row>
    <row r="1702" customFormat="false" ht="12.8" hidden="false" customHeight="false" outlineLevel="0" collapsed="false">
      <c r="A1702" s="0" t="n">
        <v>17.01</v>
      </c>
      <c r="B1702" s="0" t="n">
        <v>-0.355336508438787</v>
      </c>
      <c r="C1702" s="0" t="n">
        <v>-0.0446838717996308</v>
      </c>
      <c r="D1702" s="0" t="n">
        <f aca="false">E1702-$E$913</f>
        <v>-0.0155263866199959</v>
      </c>
      <c r="E1702" s="0" t="n">
        <v>147.693161640596</v>
      </c>
    </row>
    <row r="1703" customFormat="false" ht="12.8" hidden="false" customHeight="false" outlineLevel="0" collapsed="false">
      <c r="A1703" s="0" t="n">
        <v>17.02</v>
      </c>
      <c r="B1703" s="0" t="n">
        <v>-0.354110911214697</v>
      </c>
      <c r="C1703" s="0" t="n">
        <v>-0.0454228535568579</v>
      </c>
      <c r="D1703" s="0" t="n">
        <f aca="false">E1703-$E$913</f>
        <v>-0.0163028950109947</v>
      </c>
      <c r="E1703" s="0" t="n">
        <v>147.692385132205</v>
      </c>
    </row>
    <row r="1704" customFormat="false" ht="12.8" hidden="false" customHeight="false" outlineLevel="0" collapsed="false">
      <c r="A1704" s="0" t="n">
        <v>17.03</v>
      </c>
      <c r="B1704" s="0" t="n">
        <v>-0.355448921450919</v>
      </c>
      <c r="C1704" s="0" t="n">
        <v>-0.0459485383268742</v>
      </c>
      <c r="D1704" s="0" t="n">
        <f aca="false">E1704-$E$913</f>
        <v>-0.0154540726040011</v>
      </c>
      <c r="E1704" s="0" t="n">
        <v>147.693233954612</v>
      </c>
    </row>
    <row r="1705" customFormat="false" ht="12.8" hidden="false" customHeight="false" outlineLevel="0" collapsed="false">
      <c r="A1705" s="0" t="n">
        <v>17.04</v>
      </c>
      <c r="B1705" s="0" t="n">
        <v>-0.355200642468431</v>
      </c>
      <c r="C1705" s="0" t="n">
        <v>-0.0450655503390675</v>
      </c>
      <c r="D1705" s="0" t="n">
        <f aca="false">E1705-$E$913</f>
        <v>-0.0156620249059927</v>
      </c>
      <c r="E1705" s="0" t="n">
        <v>147.69302600231</v>
      </c>
    </row>
    <row r="1706" customFormat="false" ht="12.8" hidden="false" customHeight="false" outlineLevel="0" collapsed="false">
      <c r="A1706" s="0" t="n">
        <v>17.05</v>
      </c>
      <c r="B1706" s="0" t="n">
        <v>-0.354909282643358</v>
      </c>
      <c r="C1706" s="0" t="n">
        <v>-0.0443981335915353</v>
      </c>
      <c r="D1706" s="0" t="n">
        <f aca="false">E1706-$E$913</f>
        <v>-0.0148872720969848</v>
      </c>
      <c r="E1706" s="0" t="n">
        <v>147.693800755119</v>
      </c>
    </row>
    <row r="1707" customFormat="false" ht="12.8" hidden="false" customHeight="false" outlineLevel="0" collapsed="false">
      <c r="A1707" s="0" t="n">
        <v>17.06</v>
      </c>
      <c r="B1707" s="0" t="n">
        <v>-0.354427534175976</v>
      </c>
      <c r="C1707" s="0" t="n">
        <v>-0.0446860767011668</v>
      </c>
      <c r="D1707" s="0" t="n">
        <f aca="false">E1707-$E$913</f>
        <v>-0.0154243910259879</v>
      </c>
      <c r="E1707" s="0" t="n">
        <v>147.69326363619</v>
      </c>
    </row>
    <row r="1708" customFormat="false" ht="12.8" hidden="false" customHeight="false" outlineLevel="0" collapsed="false">
      <c r="A1708" s="0" t="n">
        <v>17.07</v>
      </c>
      <c r="B1708" s="0" t="n">
        <v>-0.355270198227833</v>
      </c>
      <c r="C1708" s="0" t="n">
        <v>-0.0441152245428823</v>
      </c>
      <c r="D1708" s="0" t="n">
        <f aca="false">E1708-$E$913</f>
        <v>-0.0155625784030065</v>
      </c>
      <c r="E1708" s="0" t="n">
        <v>147.693125448813</v>
      </c>
    </row>
    <row r="1709" customFormat="false" ht="12.8" hidden="false" customHeight="false" outlineLevel="0" collapsed="false">
      <c r="A1709" s="0" t="n">
        <v>17.08</v>
      </c>
      <c r="B1709" s="0" t="n">
        <v>-0.355024976628499</v>
      </c>
      <c r="C1709" s="0" t="n">
        <v>-0.0434855270509306</v>
      </c>
      <c r="D1709" s="0" t="n">
        <f aca="false">E1709-$E$913</f>
        <v>-0.0147400712569947</v>
      </c>
      <c r="E1709" s="0" t="n">
        <v>147.693947955959</v>
      </c>
    </row>
    <row r="1710" customFormat="false" ht="12.8" hidden="false" customHeight="false" outlineLevel="0" collapsed="false">
      <c r="A1710" s="0" t="n">
        <v>17.09</v>
      </c>
      <c r="B1710" s="0" t="n">
        <v>-0.354278434961816</v>
      </c>
      <c r="C1710" s="0" t="n">
        <v>-0.0452298189505921</v>
      </c>
      <c r="D1710" s="0" t="n">
        <f aca="false">E1710-$E$913</f>
        <v>-0.0154965820420045</v>
      </c>
      <c r="E1710" s="0" t="n">
        <v>147.693191445174</v>
      </c>
    </row>
    <row r="1711" customFormat="false" ht="12.8" hidden="false" customHeight="false" outlineLevel="0" collapsed="false">
      <c r="A1711" s="0" t="n">
        <v>17.1</v>
      </c>
      <c r="B1711" s="0" t="n">
        <v>-0.355008161754488</v>
      </c>
      <c r="C1711" s="0" t="n">
        <v>-0.0427252381160847</v>
      </c>
      <c r="D1711" s="0" t="n">
        <f aca="false">E1711-$E$913</f>
        <v>-0.0151357502689962</v>
      </c>
      <c r="E1711" s="0" t="n">
        <v>147.693552276947</v>
      </c>
    </row>
    <row r="1712" customFormat="false" ht="12.8" hidden="false" customHeight="false" outlineLevel="0" collapsed="false">
      <c r="A1712" s="0" t="n">
        <v>17.11</v>
      </c>
      <c r="B1712" s="0" t="n">
        <v>-0.354712147818402</v>
      </c>
      <c r="C1712" s="0" t="n">
        <v>-0.0449593816475714</v>
      </c>
      <c r="D1712" s="0" t="n">
        <f aca="false">E1712-$E$913</f>
        <v>-0.0161210575190012</v>
      </c>
      <c r="E1712" s="0" t="n">
        <v>147.692566969697</v>
      </c>
    </row>
    <row r="1713" customFormat="false" ht="12.8" hidden="false" customHeight="false" outlineLevel="0" collapsed="false">
      <c r="A1713" s="0" t="n">
        <v>17.12</v>
      </c>
      <c r="B1713" s="0" t="n">
        <v>-0.354701003937722</v>
      </c>
      <c r="C1713" s="0" t="n">
        <v>-0.0431589810909824</v>
      </c>
      <c r="D1713" s="0" t="n">
        <f aca="false">E1713-$E$913</f>
        <v>-0.0149688267879924</v>
      </c>
      <c r="E1713" s="0" t="n">
        <v>147.693719200428</v>
      </c>
    </row>
    <row r="1714" customFormat="false" ht="12.8" hidden="false" customHeight="false" outlineLevel="0" collapsed="false">
      <c r="A1714" s="0" t="n">
        <v>17.13</v>
      </c>
      <c r="B1714" s="0" t="n">
        <v>-0.35408191864835</v>
      </c>
      <c r="C1714" s="0" t="n">
        <v>-0.0435869020275663</v>
      </c>
      <c r="D1714" s="0" t="n">
        <f aca="false">E1714-$E$913</f>
        <v>-0.0146090985309968</v>
      </c>
      <c r="E1714" s="0" t="n">
        <v>147.694078928685</v>
      </c>
    </row>
    <row r="1715" customFormat="false" ht="12.8" hidden="false" customHeight="false" outlineLevel="0" collapsed="false">
      <c r="A1715" s="0" t="n">
        <v>17.14</v>
      </c>
      <c r="B1715" s="0" t="n">
        <v>-0.354347072742212</v>
      </c>
      <c r="C1715" s="0" t="n">
        <v>-0.0436772556836547</v>
      </c>
      <c r="D1715" s="0" t="n">
        <f aca="false">E1715-$E$913</f>
        <v>-0.0138767072729991</v>
      </c>
      <c r="E1715" s="0" t="n">
        <v>147.694811319943</v>
      </c>
    </row>
    <row r="1716" customFormat="false" ht="12.8" hidden="false" customHeight="false" outlineLevel="0" collapsed="false">
      <c r="A1716" s="0" t="n">
        <v>17.15</v>
      </c>
      <c r="B1716" s="0" t="n">
        <v>-0.353349262674212</v>
      </c>
      <c r="C1716" s="0" t="n">
        <v>-0.0434709468226695</v>
      </c>
      <c r="D1716" s="0" t="n">
        <f aca="false">E1716-$E$913</f>
        <v>-0.0133124787529937</v>
      </c>
      <c r="E1716" s="0" t="n">
        <v>147.695375548463</v>
      </c>
    </row>
    <row r="1717" customFormat="false" ht="12.8" hidden="false" customHeight="false" outlineLevel="0" collapsed="false">
      <c r="A1717" s="0" t="n">
        <v>17.16</v>
      </c>
      <c r="B1717" s="0" t="n">
        <v>-0.355375756726623</v>
      </c>
      <c r="C1717" s="0" t="n">
        <v>-0.0442972719700287</v>
      </c>
      <c r="D1717" s="0" t="n">
        <f aca="false">E1717-$E$913</f>
        <v>-0.0135525438419961</v>
      </c>
      <c r="E1717" s="0" t="n">
        <v>147.695135483374</v>
      </c>
    </row>
    <row r="1718" customFormat="false" ht="12.8" hidden="false" customHeight="false" outlineLevel="0" collapsed="false">
      <c r="A1718" s="0" t="n">
        <v>17.17</v>
      </c>
      <c r="B1718" s="0" t="n">
        <v>-0.35371305422559</v>
      </c>
      <c r="C1718" s="0" t="n">
        <v>-0.0447905866016171</v>
      </c>
      <c r="D1718" s="0" t="n">
        <f aca="false">E1718-$E$913</f>
        <v>-0.0121575348539977</v>
      </c>
      <c r="E1718" s="0" t="n">
        <v>147.696530492362</v>
      </c>
    </row>
    <row r="1719" customFormat="false" ht="12.8" hidden="false" customHeight="false" outlineLevel="0" collapsed="false">
      <c r="A1719" s="0" t="n">
        <v>17.18</v>
      </c>
      <c r="B1719" s="0" t="n">
        <v>-0.35444364273063</v>
      </c>
      <c r="C1719" s="0" t="n">
        <v>-0.0422863781750411</v>
      </c>
      <c r="D1719" s="0" t="n">
        <f aca="false">E1719-$E$913</f>
        <v>-0.0117961863849985</v>
      </c>
      <c r="E1719" s="0" t="n">
        <v>147.696891840831</v>
      </c>
    </row>
    <row r="1720" customFormat="false" ht="12.8" hidden="false" customHeight="false" outlineLevel="0" collapsed="false">
      <c r="A1720" s="0" t="n">
        <v>17.19</v>
      </c>
      <c r="B1720" s="0" t="n">
        <v>-0.351913590539833</v>
      </c>
      <c r="C1720" s="0" t="n">
        <v>-0.0426999856816476</v>
      </c>
      <c r="D1720" s="0" t="n">
        <f aca="false">E1720-$E$913</f>
        <v>-0.0136892747320019</v>
      </c>
      <c r="E1720" s="0" t="n">
        <v>147.694998752484</v>
      </c>
    </row>
    <row r="1721" customFormat="false" ht="12.8" hidden="false" customHeight="false" outlineLevel="0" collapsed="false">
      <c r="A1721" s="0" t="n">
        <v>17.2</v>
      </c>
      <c r="B1721" s="0" t="n">
        <v>-0.351432092038334</v>
      </c>
      <c r="C1721" s="0" t="n">
        <v>-0.042988460111467</v>
      </c>
      <c r="D1721" s="0" t="n">
        <f aca="false">E1721-$E$913</f>
        <v>-0.0142244502380038</v>
      </c>
      <c r="E1721" s="0" t="n">
        <v>147.694463576978</v>
      </c>
    </row>
    <row r="1722" customFormat="false" ht="12.8" hidden="false" customHeight="false" outlineLevel="0" collapsed="false">
      <c r="A1722" s="0" t="n">
        <v>17.21</v>
      </c>
      <c r="B1722" s="0" t="n">
        <v>-0.351197463511358</v>
      </c>
      <c r="C1722" s="0" t="n">
        <v>-0.0419894874818601</v>
      </c>
      <c r="D1722" s="0" t="n">
        <f aca="false">E1722-$E$913</f>
        <v>-0.0153937721520094</v>
      </c>
      <c r="E1722" s="0" t="n">
        <v>147.693294255064</v>
      </c>
    </row>
    <row r="1723" customFormat="false" ht="12.8" hidden="false" customHeight="false" outlineLevel="0" collapsed="false">
      <c r="A1723" s="0" t="n">
        <v>17.22</v>
      </c>
      <c r="B1723" s="0" t="n">
        <v>-0.351460146272004</v>
      </c>
      <c r="C1723" s="0" t="n">
        <v>-0.0418272865631435</v>
      </c>
      <c r="D1723" s="0" t="n">
        <f aca="false">E1723-$E$913</f>
        <v>-0.0156901815620074</v>
      </c>
      <c r="E1723" s="0" t="n">
        <v>147.692997845654</v>
      </c>
    </row>
    <row r="1724" customFormat="false" ht="12.8" hidden="false" customHeight="false" outlineLevel="0" collapsed="false">
      <c r="A1724" s="0" t="n">
        <v>17.23</v>
      </c>
      <c r="B1724" s="0" t="n">
        <v>-0.352190965757128</v>
      </c>
      <c r="C1724" s="0" t="n">
        <v>-0.0428893679777949</v>
      </c>
      <c r="D1724" s="0" t="n">
        <f aca="false">E1724-$E$913</f>
        <v>-0.0149624987770096</v>
      </c>
      <c r="E1724" s="0" t="n">
        <v>147.693725528439</v>
      </c>
    </row>
    <row r="1725" customFormat="false" ht="12.8" hidden="false" customHeight="false" outlineLevel="0" collapsed="false">
      <c r="A1725" s="0" t="n">
        <v>17.24</v>
      </c>
      <c r="B1725" s="0" t="n">
        <v>-0.351938473422966</v>
      </c>
      <c r="C1725" s="0" t="n">
        <v>-0.0415014446919382</v>
      </c>
      <c r="D1725" s="0" t="n">
        <f aca="false">E1725-$E$913</f>
        <v>-0.0172270835379891</v>
      </c>
      <c r="E1725" s="0" t="n">
        <v>147.691460943678</v>
      </c>
    </row>
    <row r="1726" customFormat="false" ht="12.8" hidden="false" customHeight="false" outlineLevel="0" collapsed="false">
      <c r="A1726" s="0" t="n">
        <v>17.25</v>
      </c>
      <c r="B1726" s="0" t="n">
        <v>-0.351902346116139</v>
      </c>
      <c r="C1726" s="0" t="n">
        <v>-0.043541832514334</v>
      </c>
      <c r="D1726" s="0" t="n">
        <f aca="false">E1726-$E$913</f>
        <v>-0.0181520657550038</v>
      </c>
      <c r="E1726" s="0" t="n">
        <v>147.690535961461</v>
      </c>
    </row>
    <row r="1727" customFormat="false" ht="12.8" hidden="false" customHeight="false" outlineLevel="0" collapsed="false">
      <c r="A1727" s="0" t="n">
        <v>17.26</v>
      </c>
      <c r="B1727" s="0" t="n">
        <v>-0.353427456403428</v>
      </c>
      <c r="C1727" s="0" t="n">
        <v>-0.0444077591896065</v>
      </c>
      <c r="D1727" s="0" t="n">
        <f aca="false">E1727-$E$913</f>
        <v>-0.0152117346549971</v>
      </c>
      <c r="E1727" s="0" t="n">
        <v>147.693476292561</v>
      </c>
    </row>
    <row r="1728" customFormat="false" ht="12.8" hidden="false" customHeight="false" outlineLevel="0" collapsed="false">
      <c r="A1728" s="0" t="n">
        <v>17.27</v>
      </c>
      <c r="B1728" s="0" t="n">
        <v>-0.352697463863496</v>
      </c>
      <c r="C1728" s="0" t="n">
        <v>-0.0429232129257352</v>
      </c>
      <c r="D1728" s="0" t="n">
        <f aca="false">E1728-$E$913</f>
        <v>-0.0152608835879846</v>
      </c>
      <c r="E1728" s="0" t="n">
        <v>147.693427143628</v>
      </c>
    </row>
    <row r="1729" customFormat="false" ht="12.8" hidden="false" customHeight="false" outlineLevel="0" collapsed="false">
      <c r="A1729" s="0" t="n">
        <v>17.28</v>
      </c>
      <c r="B1729" s="0" t="n">
        <v>-0.352963215463559</v>
      </c>
      <c r="C1729" s="0" t="n">
        <v>-0.0430140964475309</v>
      </c>
      <c r="D1729" s="0" t="n">
        <f aca="false">E1729-$E$913</f>
        <v>-0.0145270494620036</v>
      </c>
      <c r="E1729" s="0" t="n">
        <v>147.694160977754</v>
      </c>
    </row>
    <row r="1730" customFormat="false" ht="12.8" hidden="false" customHeight="false" outlineLevel="0" collapsed="false">
      <c r="A1730" s="0" t="n">
        <v>17.29</v>
      </c>
      <c r="B1730" s="0" t="n">
        <v>-0.352921115842514</v>
      </c>
      <c r="C1730" s="0" t="n">
        <v>-0.0441256244550012</v>
      </c>
      <c r="D1730" s="0" t="n">
        <f aca="false">E1730-$E$913</f>
        <v>-0.0151494396369856</v>
      </c>
      <c r="E1730" s="0" t="n">
        <v>147.693538587579</v>
      </c>
    </row>
    <row r="1731" customFormat="false" ht="12.8" hidden="false" customHeight="false" outlineLevel="0" collapsed="false">
      <c r="A1731" s="0" t="n">
        <v>17.3</v>
      </c>
      <c r="B1731" s="0" t="n">
        <v>-0.353696602728157</v>
      </c>
      <c r="C1731" s="0" t="n">
        <v>-0.0449367410475122</v>
      </c>
      <c r="D1731" s="0" t="n">
        <f aca="false">E1731-$E$913</f>
        <v>-0.0145061693530124</v>
      </c>
      <c r="E1731" s="0" t="n">
        <v>147.694181857863</v>
      </c>
    </row>
    <row r="1732" customFormat="false" ht="12.8" hidden="false" customHeight="false" outlineLevel="0" collapsed="false">
      <c r="A1732" s="0" t="n">
        <v>17.31</v>
      </c>
      <c r="B1732" s="0" t="n">
        <v>-0.354394804574521</v>
      </c>
      <c r="C1732" s="0" t="n">
        <v>-0.0437828429255862</v>
      </c>
      <c r="D1732" s="0" t="n">
        <f aca="false">E1732-$E$913</f>
        <v>-0.0142817085420006</v>
      </c>
      <c r="E1732" s="0" t="n">
        <v>147.694406318674</v>
      </c>
    </row>
    <row r="1733" customFormat="false" ht="12.8" hidden="false" customHeight="false" outlineLevel="0" collapsed="false">
      <c r="A1733" s="0" t="n">
        <v>17.32</v>
      </c>
      <c r="B1733" s="0" t="n">
        <v>-0.35289735240054</v>
      </c>
      <c r="C1733" s="0" t="n">
        <v>-0.0428840240259376</v>
      </c>
      <c r="D1733" s="0" t="n">
        <f aca="false">E1733-$E$913</f>
        <v>-0.0136041469100121</v>
      </c>
      <c r="E1733" s="0" t="n">
        <v>147.695083880306</v>
      </c>
    </row>
    <row r="1734" customFormat="false" ht="12.8" hidden="false" customHeight="false" outlineLevel="0" collapsed="false">
      <c r="A1734" s="0" t="n">
        <v>17.33</v>
      </c>
      <c r="B1734" s="0" t="n">
        <v>-0.352805967530096</v>
      </c>
      <c r="C1734" s="0" t="n">
        <v>-0.0442325877308977</v>
      </c>
      <c r="D1734" s="0" t="n">
        <f aca="false">E1734-$E$913</f>
        <v>-0.0132310001469875</v>
      </c>
      <c r="E1734" s="0" t="n">
        <v>147.695457027069</v>
      </c>
    </row>
    <row r="1735" customFormat="false" ht="12.8" hidden="false" customHeight="false" outlineLevel="0" collapsed="false">
      <c r="A1735" s="0" t="n">
        <v>17.34</v>
      </c>
      <c r="B1735" s="0" t="n">
        <v>-0.353069284604828</v>
      </c>
      <c r="C1735" s="0" t="n">
        <v>-0.044071041140192</v>
      </c>
      <c r="D1735" s="0" t="n">
        <f aca="false">E1735-$E$913</f>
        <v>-0.0135259824600098</v>
      </c>
      <c r="E1735" s="0" t="n">
        <v>147.695162044756</v>
      </c>
    </row>
    <row r="1736" customFormat="false" ht="12.8" hidden="false" customHeight="false" outlineLevel="0" collapsed="false">
      <c r="A1736" s="0" t="n">
        <v>17.35</v>
      </c>
      <c r="B1736" s="0" t="n">
        <v>-0.352597375556616</v>
      </c>
      <c r="C1736" s="0" t="n">
        <v>-0.0443273080850156</v>
      </c>
      <c r="D1736" s="0" t="n">
        <f aca="false">E1736-$E$913</f>
        <v>-0.0140736430280128</v>
      </c>
      <c r="E1736" s="0" t="n">
        <v>147.694614384188</v>
      </c>
    </row>
    <row r="1737" customFormat="false" ht="12.8" hidden="false" customHeight="false" outlineLevel="0" collapsed="false">
      <c r="A1737" s="0" t="n">
        <v>17.36</v>
      </c>
      <c r="B1737" s="0" t="n">
        <v>-0.352354004942544</v>
      </c>
      <c r="C1737" s="0" t="n">
        <v>-0.043698220744831</v>
      </c>
      <c r="D1737" s="0" t="n">
        <f aca="false">E1737-$E$913</f>
        <v>-0.0132482895149906</v>
      </c>
      <c r="E1737" s="0" t="n">
        <v>147.695439737701</v>
      </c>
    </row>
    <row r="1738" customFormat="false" ht="12.8" hidden="false" customHeight="false" outlineLevel="0" collapsed="false">
      <c r="A1738" s="0" t="n">
        <v>17.37</v>
      </c>
      <c r="B1738" s="0" t="n">
        <v>-0.353201007340267</v>
      </c>
      <c r="C1738" s="0" t="n">
        <v>-0.0432817615406944</v>
      </c>
      <c r="D1738" s="0" t="n">
        <f aca="false">E1738-$E$913</f>
        <v>-0.0123963023540057</v>
      </c>
      <c r="E1738" s="0" t="n">
        <v>147.696291724862</v>
      </c>
    </row>
    <row r="1739" customFormat="false" ht="12.8" hidden="false" customHeight="false" outlineLevel="0" collapsed="false">
      <c r="A1739" s="0" t="n">
        <v>17.38</v>
      </c>
      <c r="B1739" s="0" t="n">
        <v>-0.353464414324912</v>
      </c>
      <c r="C1739" s="0" t="n">
        <v>-0.0431203395775906</v>
      </c>
      <c r="D1739" s="0" t="n">
        <f aca="false">E1739-$E$913</f>
        <v>-0.0126908655300042</v>
      </c>
      <c r="E1739" s="0" t="n">
        <v>147.695997161686</v>
      </c>
    </row>
    <row r="1740" customFormat="false" ht="12.8" hidden="false" customHeight="false" outlineLevel="0" collapsed="false">
      <c r="A1740" s="0" t="n">
        <v>17.39</v>
      </c>
      <c r="B1740" s="0" t="n">
        <v>-0.352376000846835</v>
      </c>
      <c r="C1740" s="0" t="n">
        <v>-0.0429675133047713</v>
      </c>
      <c r="D1740" s="0" t="n">
        <f aca="false">E1740-$E$913</f>
        <v>-0.0121530365979936</v>
      </c>
      <c r="E1740" s="0" t="n">
        <v>147.696534990618</v>
      </c>
    </row>
    <row r="1741" customFormat="false" ht="12.8" hidden="false" customHeight="false" outlineLevel="0" collapsed="false">
      <c r="A1741" s="0" t="n">
        <v>17.4</v>
      </c>
      <c r="B1741" s="0" t="n">
        <v>-0.352911188630309</v>
      </c>
      <c r="C1741" s="0" t="n">
        <v>-0.0444447200874209</v>
      </c>
      <c r="D1741" s="0" t="n">
        <f aca="false">E1741-$E$913</f>
        <v>-0.0138961733609904</v>
      </c>
      <c r="E1741" s="0" t="n">
        <v>147.694791853855</v>
      </c>
    </row>
    <row r="1742" customFormat="false" ht="12.8" hidden="false" customHeight="false" outlineLevel="0" collapsed="false">
      <c r="A1742" s="0" t="n">
        <v>17.41</v>
      </c>
      <c r="B1742" s="0" t="n">
        <v>-0.35467399939295</v>
      </c>
      <c r="C1742" s="0" t="n">
        <v>-0.0432760929746897</v>
      </c>
      <c r="D1742" s="0" t="n">
        <f aca="false">E1742-$E$913</f>
        <v>-0.0137598011189937</v>
      </c>
      <c r="E1742" s="0" t="n">
        <v>147.694928226097</v>
      </c>
    </row>
    <row r="1743" customFormat="false" ht="12.8" hidden="false" customHeight="false" outlineLevel="0" collapsed="false">
      <c r="A1743" s="0" t="n">
        <v>17.42</v>
      </c>
      <c r="B1743" s="0" t="n">
        <v>-0.354699888052108</v>
      </c>
      <c r="C1743" s="0" t="n">
        <v>-0.0440329887223543</v>
      </c>
      <c r="D1743" s="0" t="n">
        <f aca="false">E1743-$E$913</f>
        <v>-0.0154117947959946</v>
      </c>
      <c r="E1743" s="0" t="n">
        <v>147.69327623242</v>
      </c>
    </row>
    <row r="1744" customFormat="false" ht="12.8" hidden="false" customHeight="false" outlineLevel="0" collapsed="false">
      <c r="A1744" s="0" t="n">
        <v>17.43</v>
      </c>
      <c r="B1744" s="0" t="n">
        <v>-0.381873956080212</v>
      </c>
      <c r="C1744" s="0" t="n">
        <v>-0.0468175526599557</v>
      </c>
      <c r="D1744" s="0" t="n">
        <f aca="false">E1744-$E$913</f>
        <v>-0.0286376611529988</v>
      </c>
      <c r="E1744" s="0" t="n">
        <v>147.680050366063</v>
      </c>
    </row>
    <row r="1745" customFormat="false" ht="12.8" hidden="false" customHeight="false" outlineLevel="0" collapsed="false">
      <c r="A1745" s="0" t="n">
        <v>17.44</v>
      </c>
      <c r="B1745" s="0" t="n">
        <v>-0.382158240997732</v>
      </c>
      <c r="C1745" s="0" t="n">
        <v>-0.0464060569277838</v>
      </c>
      <c r="D1745" s="0" t="n">
        <f aca="false">E1745-$E$913</f>
        <v>-0.029966079692997</v>
      </c>
      <c r="E1745" s="0" t="n">
        <v>147.678721947523</v>
      </c>
    </row>
    <row r="1746" customFormat="false" ht="12.8" hidden="false" customHeight="false" outlineLevel="0" collapsed="false">
      <c r="A1746" s="0" t="n">
        <v>17.45</v>
      </c>
      <c r="B1746" s="0" t="n">
        <v>-0.381537789613866</v>
      </c>
      <c r="C1746" s="0" t="n">
        <v>-0.046772785547518</v>
      </c>
      <c r="D1746" s="0" t="n">
        <f aca="false">E1746-$E$913</f>
        <v>-0.0305687187149886</v>
      </c>
      <c r="E1746" s="0" t="n">
        <v>147.678119308501</v>
      </c>
    </row>
    <row r="1747" customFormat="false" ht="12.8" hidden="false" customHeight="false" outlineLevel="0" collapsed="false">
      <c r="A1747" s="0" t="n">
        <v>17.46</v>
      </c>
      <c r="B1747" s="0" t="n">
        <v>-0.382060107636987</v>
      </c>
      <c r="C1747" s="0" t="n">
        <v>-0.0454424763423477</v>
      </c>
      <c r="D1747" s="0" t="n">
        <f aca="false">E1747-$E$913</f>
        <v>-0.0305395527340124</v>
      </c>
      <c r="E1747" s="0" t="n">
        <v>147.678148474482</v>
      </c>
    </row>
    <row r="1748" customFormat="false" ht="12.8" hidden="false" customHeight="false" outlineLevel="0" collapsed="false">
      <c r="A1748" s="0" t="n">
        <v>17.47</v>
      </c>
      <c r="B1748" s="0" t="n">
        <v>-0.382340028940319</v>
      </c>
      <c r="C1748" s="0" t="n">
        <v>-0.0451861014307759</v>
      </c>
      <c r="D1748" s="0" t="n">
        <f aca="false">E1748-$E$913</f>
        <v>-0.0308802366789962</v>
      </c>
      <c r="E1748" s="0" t="n">
        <v>147.677807790537</v>
      </c>
    </row>
    <row r="1749" customFormat="false" ht="12.8" hidden="false" customHeight="false" outlineLevel="0" collapsed="false">
      <c r="A1749" s="0" t="n">
        <v>17.48</v>
      </c>
      <c r="B1749" s="0" t="n">
        <v>-0.383369016915803</v>
      </c>
      <c r="C1749" s="0" t="n">
        <v>-0.0443244902692548</v>
      </c>
      <c r="D1749" s="0" t="n">
        <f aca="false">E1749-$E$913</f>
        <v>-0.0319704458169952</v>
      </c>
      <c r="E1749" s="0" t="n">
        <v>147.676717581399</v>
      </c>
    </row>
    <row r="1750" customFormat="false" ht="12.8" hidden="false" customHeight="false" outlineLevel="0" collapsed="false">
      <c r="A1750" s="0" t="n">
        <v>17.49</v>
      </c>
      <c r="B1750" s="0" t="n">
        <v>-0.38206324109576</v>
      </c>
      <c r="C1750" s="0" t="n">
        <v>-0.0457032073302303</v>
      </c>
      <c r="D1750" s="0" t="n">
        <f aca="false">E1750-$E$913</f>
        <v>-0.0306928369120101</v>
      </c>
      <c r="E1750" s="0" t="n">
        <v>147.677995190304</v>
      </c>
    </row>
    <row r="1751" customFormat="false" ht="12.8" hidden="false" customHeight="false" outlineLevel="0" collapsed="false">
      <c r="A1751" s="0" t="n">
        <v>17.5</v>
      </c>
      <c r="B1751" s="0" t="n">
        <v>-0.381337411781602</v>
      </c>
      <c r="C1751" s="0" t="n">
        <v>-0.0446065259343681</v>
      </c>
      <c r="D1751" s="0" t="n">
        <f aca="false">E1751-$E$913</f>
        <v>-0.028752138605995</v>
      </c>
      <c r="E1751" s="0" t="n">
        <v>147.67993588861</v>
      </c>
    </row>
    <row r="1752" customFormat="false" ht="12.8" hidden="false" customHeight="false" outlineLevel="0" collapsed="false">
      <c r="A1752" s="0" t="n">
        <v>17.51</v>
      </c>
      <c r="B1752" s="0" t="n">
        <v>-0.381281071311851</v>
      </c>
      <c r="C1752" s="0" t="n">
        <v>-0.0458191557246507</v>
      </c>
      <c r="D1752" s="0" t="n">
        <f aca="false">E1752-$E$913</f>
        <v>-0.0284350650659917</v>
      </c>
      <c r="E1752" s="0" t="n">
        <v>147.68025296215</v>
      </c>
    </row>
    <row r="1753" customFormat="false" ht="12.8" hidden="false" customHeight="false" outlineLevel="0" collapsed="false">
      <c r="A1753" s="0" t="n">
        <v>17.52</v>
      </c>
      <c r="B1753" s="0" t="n">
        <v>-0.38082366746097</v>
      </c>
      <c r="C1753" s="0" t="n">
        <v>-0.0461102744634379</v>
      </c>
      <c r="D1753" s="0" t="n">
        <f aca="false">E1753-$E$913</f>
        <v>-0.0289708507129944</v>
      </c>
      <c r="E1753" s="0" t="n">
        <v>147.679717176503</v>
      </c>
    </row>
    <row r="1754" customFormat="false" ht="12.8" hidden="false" customHeight="false" outlineLevel="0" collapsed="false">
      <c r="A1754" s="0" t="n">
        <v>17.53</v>
      </c>
      <c r="B1754" s="0" t="n">
        <v>-0.380947316353437</v>
      </c>
      <c r="C1754" s="0" t="n">
        <v>-0.046190372301137</v>
      </c>
      <c r="D1754" s="0" t="n">
        <f aca="false">E1754-$E$913</f>
        <v>-0.0292630148279898</v>
      </c>
      <c r="E1754" s="0" t="n">
        <v>147.679425012388</v>
      </c>
    </row>
    <row r="1755" customFormat="false" ht="12.8" hidden="false" customHeight="false" outlineLevel="0" collapsed="false">
      <c r="A1755" s="0" t="n">
        <v>17.54</v>
      </c>
      <c r="B1755" s="0" t="n">
        <v>-0.380723058563057</v>
      </c>
      <c r="C1755" s="0" t="n">
        <v>-0.0450589569798003</v>
      </c>
      <c r="D1755" s="0" t="n">
        <f aca="false">E1755-$E$913</f>
        <v>-0.0304995871779852</v>
      </c>
      <c r="E1755" s="0" t="n">
        <v>147.678188440038</v>
      </c>
    </row>
    <row r="1756" customFormat="false" ht="12.8" hidden="false" customHeight="false" outlineLevel="0" collapsed="false">
      <c r="A1756" s="0" t="n">
        <v>17.55</v>
      </c>
      <c r="B1756" s="0" t="n">
        <v>-0.382695440295442</v>
      </c>
      <c r="C1756" s="0" t="n">
        <v>-0.0462280670120433</v>
      </c>
      <c r="D1756" s="0" t="n">
        <f aca="false">E1756-$E$913</f>
        <v>-0.0297196029580107</v>
      </c>
      <c r="E1756" s="0" t="n">
        <v>147.678968424258</v>
      </c>
    </row>
    <row r="1757" customFormat="false" ht="12.8" hidden="false" customHeight="false" outlineLevel="0" collapsed="false">
      <c r="A1757" s="0" t="n">
        <v>17.56</v>
      </c>
      <c r="B1757" s="0" t="n">
        <v>-0.380979572706842</v>
      </c>
      <c r="C1757" s="0" t="n">
        <v>-0.0457453340331517</v>
      </c>
      <c r="D1757" s="0" t="n">
        <f aca="false">E1757-$E$913</f>
        <v>-0.0324596685759957</v>
      </c>
      <c r="E1757" s="0" t="n">
        <v>147.67622835864</v>
      </c>
    </row>
    <row r="1758" customFormat="false" ht="12.8" hidden="false" customHeight="false" outlineLevel="0" collapsed="false">
      <c r="A1758" s="0" t="n">
        <v>17.57</v>
      </c>
      <c r="B1758" s="0" t="n">
        <v>-0.382513534347858</v>
      </c>
      <c r="C1758" s="0" t="n">
        <v>-0.0455056242379462</v>
      </c>
      <c r="D1758" s="0" t="n">
        <f aca="false">E1758-$E$913</f>
        <v>-0.0336808120839862</v>
      </c>
      <c r="E1758" s="0" t="n">
        <v>147.675007215132</v>
      </c>
    </row>
    <row r="1759" customFormat="false" ht="12.8" hidden="false" customHeight="false" outlineLevel="0" collapsed="false">
      <c r="A1759" s="0" t="n">
        <v>17.58</v>
      </c>
      <c r="B1759" s="0" t="n">
        <v>-0.383277656673938</v>
      </c>
      <c r="C1759" s="0" t="n">
        <v>-0.0435083852868145</v>
      </c>
      <c r="D1759" s="0" t="n">
        <f aca="false">E1759-$E$913</f>
        <v>-0.0312647884790067</v>
      </c>
      <c r="E1759" s="0" t="n">
        <v>147.677423238737</v>
      </c>
    </row>
    <row r="1760" customFormat="false" ht="12.8" hidden="false" customHeight="false" outlineLevel="0" collapsed="false">
      <c r="A1760" s="0" t="n">
        <v>17.59</v>
      </c>
      <c r="B1760" s="0" t="n">
        <v>-0.382258179242522</v>
      </c>
      <c r="C1760" s="0" t="n">
        <v>-0.0432859262041162</v>
      </c>
      <c r="D1760" s="0" t="n">
        <f aca="false">E1760-$E$913</f>
        <v>-0.0307290205799973</v>
      </c>
      <c r="E1760" s="0" t="n">
        <v>147.677959006636</v>
      </c>
    </row>
    <row r="1761" customFormat="false" ht="12.8" hidden="false" customHeight="false" outlineLevel="0" collapsed="false">
      <c r="A1761" s="0" t="n">
        <v>17.6</v>
      </c>
      <c r="B1761" s="0" t="n">
        <v>-0.382548051859842</v>
      </c>
      <c r="C1761" s="0" t="n">
        <v>-0.0433787598736426</v>
      </c>
      <c r="D1761" s="0" t="n">
        <f aca="false">E1761-$E$913</f>
        <v>-0.0299974169410007</v>
      </c>
      <c r="E1761" s="0" t="n">
        <v>147.678690610275</v>
      </c>
    </row>
    <row r="1762" customFormat="false" ht="12.8" hidden="false" customHeight="false" outlineLevel="0" collapsed="false">
      <c r="A1762" s="0" t="n">
        <v>17.61</v>
      </c>
      <c r="B1762" s="0" t="n">
        <v>-0.382402344677167</v>
      </c>
      <c r="C1762" s="0" t="n">
        <v>-0.041782739446639</v>
      </c>
      <c r="D1762" s="0" t="n">
        <f aca="false">E1762-$E$913</f>
        <v>-0.0279371542569891</v>
      </c>
      <c r="E1762" s="0" t="n">
        <v>147.680750872959</v>
      </c>
    </row>
    <row r="1763" customFormat="false" ht="12.8" hidden="false" customHeight="false" outlineLevel="0" collapsed="false">
      <c r="A1763" s="0" t="n">
        <v>17.62</v>
      </c>
      <c r="B1763" s="0" t="n">
        <v>-0.381438733466471</v>
      </c>
      <c r="C1763" s="0" t="n">
        <v>-0.0416049432548059</v>
      </c>
      <c r="D1763" s="0" t="n">
        <f aca="false">E1763-$E$913</f>
        <v>-0.0273521748750056</v>
      </c>
      <c r="E1763" s="0" t="n">
        <v>147.681335852341</v>
      </c>
    </row>
    <row r="1764" customFormat="false" ht="12.8" hidden="false" customHeight="false" outlineLevel="0" collapsed="false">
      <c r="A1764" s="0" t="n">
        <v>17.63</v>
      </c>
      <c r="B1764" s="0" t="n">
        <v>-0.380259063497152</v>
      </c>
      <c r="C1764" s="0" t="n">
        <v>-0.0415921557909803</v>
      </c>
      <c r="D1764" s="0" t="n">
        <f aca="false">E1764-$E$913</f>
        <v>-0.0268218244889908</v>
      </c>
      <c r="E1764" s="0" t="n">
        <v>147.681866202727</v>
      </c>
    </row>
    <row r="1765" customFormat="false" ht="12.8" hidden="false" customHeight="false" outlineLevel="0" collapsed="false">
      <c r="A1765" s="0" t="n">
        <v>17.64</v>
      </c>
      <c r="B1765" s="0" t="n">
        <v>-0.380035325722708</v>
      </c>
      <c r="C1765" s="0" t="n">
        <v>-0.0404612454531609</v>
      </c>
      <c r="D1765" s="0" t="n">
        <f aca="false">E1765-$E$913</f>
        <v>-0.0280569992129927</v>
      </c>
      <c r="E1765" s="0" t="n">
        <v>147.680631028003</v>
      </c>
    </row>
    <row r="1766" customFormat="false" ht="12.8" hidden="false" customHeight="false" outlineLevel="0" collapsed="false">
      <c r="A1766" s="0" t="n">
        <v>17.65</v>
      </c>
      <c r="B1766" s="0" t="n">
        <v>-0.379991927814763</v>
      </c>
      <c r="C1766" s="0" t="n">
        <v>-0.0412044532110199</v>
      </c>
      <c r="D1766" s="0" t="n">
        <f aca="false">E1766-$E$913</f>
        <v>-0.0297681508749861</v>
      </c>
      <c r="E1766" s="0" t="n">
        <v>147.678919876341</v>
      </c>
    </row>
    <row r="1767" customFormat="false" ht="12.8" hidden="false" customHeight="false" outlineLevel="0" collapsed="false">
      <c r="A1767" s="0" t="n">
        <v>17.66</v>
      </c>
      <c r="B1767" s="0" t="n">
        <v>-0.380783181124745</v>
      </c>
      <c r="C1767" s="0" t="n">
        <v>-0.0412637305852431</v>
      </c>
      <c r="D1767" s="0" t="n">
        <f aca="false">E1767-$E$913</f>
        <v>-0.0322127890310071</v>
      </c>
      <c r="E1767" s="0" t="n">
        <v>147.676475238185</v>
      </c>
    </row>
    <row r="1768" customFormat="false" ht="12.8" hidden="false" customHeight="false" outlineLevel="0" collapsed="false">
      <c r="A1768" s="0" t="n">
        <v>17.67</v>
      </c>
      <c r="B1768" s="0" t="n">
        <v>-0.381216125409895</v>
      </c>
      <c r="C1768" s="0" t="n">
        <v>-0.0398677969929914</v>
      </c>
      <c r="D1768" s="0" t="n">
        <f aca="false">E1768-$E$913</f>
        <v>-0.0322606064700039</v>
      </c>
      <c r="E1768" s="0" t="n">
        <v>147.676427420746</v>
      </c>
    </row>
    <row r="1769" customFormat="false" ht="12.8" hidden="false" customHeight="false" outlineLevel="0" collapsed="false">
      <c r="A1769" s="0" t="n">
        <v>17.68</v>
      </c>
      <c r="B1769" s="0" t="n">
        <v>-0.380758880081351</v>
      </c>
      <c r="C1769" s="0" t="n">
        <v>-0.0401592715735305</v>
      </c>
      <c r="D1769" s="0" t="n">
        <f aca="false">E1769-$E$913</f>
        <v>-0.0327940601310104</v>
      </c>
      <c r="E1769" s="0" t="n">
        <v>147.675893967085</v>
      </c>
    </row>
    <row r="1770" customFormat="false" ht="12.8" hidden="false" customHeight="false" outlineLevel="0" collapsed="false">
      <c r="A1770" s="0" t="n">
        <v>17.69</v>
      </c>
      <c r="B1770" s="0" t="n">
        <v>-0.382156734141177</v>
      </c>
      <c r="C1770" s="0" t="n">
        <v>-0.0403357478261464</v>
      </c>
      <c r="D1770" s="0" t="n">
        <f aca="false">E1770-$E$913</f>
        <v>-0.0330020447300114</v>
      </c>
      <c r="E1770" s="0" t="n">
        <v>147.675685982486</v>
      </c>
    </row>
    <row r="1771" customFormat="false" ht="12.8" hidden="false" customHeight="false" outlineLevel="0" collapsed="false">
      <c r="A1771" s="0" t="n">
        <v>17.7</v>
      </c>
      <c r="B1771" s="0" t="n">
        <v>-0.38068730860755</v>
      </c>
      <c r="C1771" s="0" t="n">
        <v>-0.0396883493625447</v>
      </c>
      <c r="D1771" s="0" t="n">
        <f aca="false">E1771-$E$913</f>
        <v>-0.0312968458779892</v>
      </c>
      <c r="E1771" s="0" t="n">
        <v>147.677391181338</v>
      </c>
    </row>
    <row r="1772" customFormat="false" ht="12.8" hidden="false" customHeight="false" outlineLevel="0" collapsed="false">
      <c r="A1772" s="0" t="n">
        <v>17.71</v>
      </c>
      <c r="B1772" s="0" t="n">
        <v>-0.382918476667471</v>
      </c>
      <c r="C1772" s="0" t="n">
        <v>-0.0392730562398578</v>
      </c>
      <c r="D1772" s="0" t="n">
        <f aca="false">E1772-$E$913</f>
        <v>-0.03127740186099</v>
      </c>
      <c r="E1772" s="0" t="n">
        <v>147.677410625355</v>
      </c>
    </row>
    <row r="1773" customFormat="false" ht="12.8" hidden="false" customHeight="false" outlineLevel="0" collapsed="false">
      <c r="A1773" s="0" t="n">
        <v>17.72</v>
      </c>
      <c r="B1773" s="0" t="n">
        <v>-0.381725803967197</v>
      </c>
      <c r="C1773" s="0" t="n">
        <v>-0.0410200943821141</v>
      </c>
      <c r="D1773" s="0" t="n">
        <f aca="false">E1773-$E$913</f>
        <v>-0.0279329721159911</v>
      </c>
      <c r="E1773" s="0" t="n">
        <v>147.6807550551</v>
      </c>
    </row>
    <row r="1774" customFormat="false" ht="12.8" hidden="false" customHeight="false" outlineLevel="0" collapsed="false">
      <c r="A1774" s="0" t="n">
        <v>17.73</v>
      </c>
      <c r="B1774" s="0" t="n">
        <v>-0.383423350378037</v>
      </c>
      <c r="C1774" s="0" t="n">
        <v>-0.0399396266097048</v>
      </c>
      <c r="D1774" s="0" t="n">
        <f aca="false">E1774-$E$913</f>
        <v>-0.0278108094209983</v>
      </c>
      <c r="E1774" s="0" t="n">
        <v>147.680877217795</v>
      </c>
    </row>
    <row r="1775" customFormat="false" ht="12.8" hidden="false" customHeight="false" outlineLevel="0" collapsed="false">
      <c r="A1775" s="0" t="n">
        <v>17.74</v>
      </c>
      <c r="B1775" s="0" t="n">
        <v>-0.383204953062374</v>
      </c>
      <c r="C1775" s="0" t="n">
        <v>-0.0393117728697683</v>
      </c>
      <c r="D1775" s="0" t="n">
        <f aca="false">E1775-$E$913</f>
        <v>-0.02698748797701</v>
      </c>
      <c r="E1775" s="0" t="n">
        <v>147.681700539239</v>
      </c>
    </row>
    <row r="1776" customFormat="false" ht="12.8" hidden="false" customHeight="false" outlineLevel="0" collapsed="false">
      <c r="A1776" s="0" t="n">
        <v>17.75</v>
      </c>
      <c r="B1776" s="0" t="n">
        <v>-0.382707422868847</v>
      </c>
      <c r="C1776" s="0" t="n">
        <v>-0.039786635330118</v>
      </c>
      <c r="D1776" s="0" t="n">
        <f aca="false">E1776-$E$913</f>
        <v>-0.027466162879989</v>
      </c>
      <c r="E1776" s="0" t="n">
        <v>147.681221864336</v>
      </c>
    </row>
    <row r="1777" customFormat="false" ht="12.8" hidden="false" customHeight="false" outlineLevel="0" collapsed="false">
      <c r="A1777" s="0" t="n">
        <v>17.76</v>
      </c>
      <c r="B1777" s="0" t="n">
        <v>-0.382992829387916</v>
      </c>
      <c r="C1777" s="0" t="n">
        <v>-0.0393771998877452</v>
      </c>
      <c r="D1777" s="0" t="n">
        <f aca="false">E1777-$E$913</f>
        <v>-0.0287902479450111</v>
      </c>
      <c r="E1777" s="0" t="n">
        <v>147.679897779271</v>
      </c>
    </row>
    <row r="1778" customFormat="false" ht="12.8" hidden="false" customHeight="false" outlineLevel="0" collapsed="false">
      <c r="A1778" s="0" t="n">
        <v>17.77</v>
      </c>
      <c r="B1778" s="0" t="n">
        <v>-0.383649167838968</v>
      </c>
      <c r="C1778" s="0" t="n">
        <v>-0.0392923841697528</v>
      </c>
      <c r="D1778" s="0" t="n">
        <f aca="false">E1778-$E$913</f>
        <v>-0.0322977668379849</v>
      </c>
      <c r="E1778" s="0" t="n">
        <v>147.676390260378</v>
      </c>
    </row>
    <row r="1779" customFormat="false" ht="12.8" hidden="false" customHeight="false" outlineLevel="0" collapsed="false">
      <c r="A1779" s="0" t="n">
        <v>17.78</v>
      </c>
      <c r="B1779" s="0" t="n">
        <v>-0.384948928155196</v>
      </c>
      <c r="C1779" s="0" t="n">
        <v>-0.040073899092616</v>
      </c>
      <c r="D1779" s="0" t="n">
        <f aca="false">E1779-$E$913</f>
        <v>-0.0348309824069872</v>
      </c>
      <c r="E1779" s="0" t="n">
        <v>147.673857044809</v>
      </c>
    </row>
    <row r="1780" customFormat="false" ht="12.8" hidden="false" customHeight="false" outlineLevel="0" collapsed="false">
      <c r="A1780" s="0" t="n">
        <v>17.79</v>
      </c>
      <c r="B1780" s="0" t="n">
        <v>-0.384357391413027</v>
      </c>
      <c r="C1780" s="0" t="n">
        <v>-0.0402217899858765</v>
      </c>
      <c r="D1780" s="0" t="n">
        <f aca="false">E1780-$E$913</f>
        <v>-0.036426474496011</v>
      </c>
      <c r="E1780" s="0" t="n">
        <v>147.67226155272</v>
      </c>
    </row>
    <row r="1781" customFormat="false" ht="12.8" hidden="false" customHeight="false" outlineLevel="0" collapsed="false">
      <c r="A1781" s="0" t="n">
        <v>17.8</v>
      </c>
      <c r="B1781" s="0" t="n">
        <v>-0.383159965696805</v>
      </c>
      <c r="C1781" s="0" t="n">
        <v>-0.0414656036936033</v>
      </c>
      <c r="D1781" s="0" t="n">
        <f aca="false">E1781-$E$913</f>
        <v>-0.0351382807230038</v>
      </c>
      <c r="E1781" s="0" t="n">
        <v>147.673549746493</v>
      </c>
    </row>
    <row r="1782" customFormat="false" ht="12.8" hidden="false" customHeight="false" outlineLevel="0" collapsed="false">
      <c r="A1782" s="0" t="n">
        <v>17.81</v>
      </c>
      <c r="B1782" s="0" t="n">
        <v>-0.382191956821833</v>
      </c>
      <c r="C1782" s="0" t="n">
        <v>-0.0411394209331973</v>
      </c>
      <c r="D1782" s="0" t="n">
        <f aca="false">E1782-$E$913</f>
        <v>-0.0346148480589932</v>
      </c>
      <c r="E1782" s="0" t="n">
        <v>147.674073179157</v>
      </c>
    </row>
    <row r="1783" customFormat="false" ht="12.8" hidden="false" customHeight="false" outlineLevel="0" collapsed="false">
      <c r="A1783" s="0" t="n">
        <v>17.82</v>
      </c>
      <c r="B1783" s="0" t="n">
        <v>-0.384717313640036</v>
      </c>
      <c r="C1783" s="0" t="n">
        <v>-0.0398838596470528</v>
      </c>
      <c r="D1783" s="0" t="n">
        <f aca="false">E1783-$E$913</f>
        <v>-0.0331708392579912</v>
      </c>
      <c r="E1783" s="0" t="n">
        <v>147.675517187958</v>
      </c>
    </row>
    <row r="1784" customFormat="false" ht="12.8" hidden="false" customHeight="false" outlineLevel="0" collapsed="false">
      <c r="A1784" s="0" t="n">
        <v>17.83</v>
      </c>
      <c r="B1784" s="0" t="n">
        <v>-0.384428110385737</v>
      </c>
      <c r="C1784" s="0" t="n">
        <v>-0.0395106051888086</v>
      </c>
      <c r="D1784" s="0" t="n">
        <f aca="false">E1784-$E$913</f>
        <v>-0.0313634574239927</v>
      </c>
      <c r="E1784" s="0" t="n">
        <v>147.677324569792</v>
      </c>
    </row>
    <row r="1785" customFormat="false" ht="12.8" hidden="false" customHeight="false" outlineLevel="0" collapsed="false">
      <c r="A1785" s="0" t="n">
        <v>17.84</v>
      </c>
      <c r="B1785" s="0" t="n">
        <v>-0.384210328802403</v>
      </c>
      <c r="C1785" s="0" t="n">
        <v>-0.0388827878804064</v>
      </c>
      <c r="D1785" s="0" t="n">
        <f aca="false">E1785-$E$913</f>
        <v>-0.030539131089995</v>
      </c>
      <c r="E1785" s="0" t="n">
        <v>147.678148896126</v>
      </c>
    </row>
    <row r="1786" customFormat="false" ht="12.8" hidden="false" customHeight="false" outlineLevel="0" collapsed="false">
      <c r="A1786" s="0" t="n">
        <v>17.85</v>
      </c>
      <c r="B1786" s="0" t="n">
        <v>-0.383611934579769</v>
      </c>
      <c r="C1786" s="0" t="n">
        <v>-0.0397414854746119</v>
      </c>
      <c r="D1786" s="0" t="n">
        <f aca="false">E1786-$E$913</f>
        <v>-0.0290736544880019</v>
      </c>
      <c r="E1786" s="0" t="n">
        <v>147.679614372728</v>
      </c>
    </row>
    <row r="1787" customFormat="false" ht="12.8" hidden="false" customHeight="false" outlineLevel="0" collapsed="false">
      <c r="A1787" s="0" t="n">
        <v>17.86</v>
      </c>
      <c r="B1787" s="0" t="n">
        <v>-0.383152734518721</v>
      </c>
      <c r="C1787" s="0" t="n">
        <v>-0.0397822401260829</v>
      </c>
      <c r="D1787" s="0" t="n">
        <f aca="false">E1787-$E$913</f>
        <v>-0.0306330840039948</v>
      </c>
      <c r="E1787" s="0" t="n">
        <v>147.678054943212</v>
      </c>
    </row>
    <row r="1788" customFormat="false" ht="12.8" hidden="false" customHeight="false" outlineLevel="0" collapsed="false">
      <c r="A1788" s="0" t="n">
        <v>17.87</v>
      </c>
      <c r="B1788" s="0" t="n">
        <v>-0.385113394144103</v>
      </c>
      <c r="C1788" s="0" t="n">
        <v>-0.0409814713354909</v>
      </c>
      <c r="D1788" s="0" t="n">
        <f aca="false">E1788-$E$913</f>
        <v>-0.0298479392550064</v>
      </c>
      <c r="E1788" s="0" t="n">
        <v>147.678840087961</v>
      </c>
    </row>
    <row r="1789" customFormat="false" ht="12.8" hidden="false" customHeight="false" outlineLevel="0" collapsed="false">
      <c r="A1789" s="0" t="n">
        <v>17.88</v>
      </c>
      <c r="B1789" s="0" t="n">
        <v>-0.384141911424961</v>
      </c>
      <c r="C1789" s="0" t="n">
        <v>-0.0397989237610802</v>
      </c>
      <c r="D1789" s="0" t="n">
        <f aca="false">E1789-$E$913</f>
        <v>-0.0333729297250045</v>
      </c>
      <c r="E1789" s="0" t="n">
        <v>147.675315097491</v>
      </c>
    </row>
    <row r="1790" customFormat="false" ht="12.8" hidden="false" customHeight="false" outlineLevel="0" collapsed="false">
      <c r="A1790" s="0" t="n">
        <v>17.89</v>
      </c>
      <c r="B1790" s="0" t="n">
        <v>-0.382571690526397</v>
      </c>
      <c r="C1790" s="0" t="n">
        <v>-0.0414383194090679</v>
      </c>
      <c r="D1790" s="0" t="n">
        <f aca="false">E1790-$E$913</f>
        <v>-0.0355819519309932</v>
      </c>
      <c r="E1790" s="0" t="n">
        <v>147.673106075285</v>
      </c>
    </row>
    <row r="1791" customFormat="false" ht="12.8" hidden="false" customHeight="false" outlineLevel="0" collapsed="false">
      <c r="A1791" s="0" t="n">
        <v>17.9</v>
      </c>
      <c r="B1791" s="0" t="n">
        <v>-0.383840264839482</v>
      </c>
      <c r="C1791" s="0" t="n">
        <v>-0.0394095894355141</v>
      </c>
      <c r="D1791" s="0" t="n">
        <f aca="false">E1791-$E$913</f>
        <v>-0.0363401365050038</v>
      </c>
      <c r="E1791" s="0" t="n">
        <v>147.672347890711</v>
      </c>
    </row>
    <row r="1792" customFormat="false" ht="12.8" hidden="false" customHeight="false" outlineLevel="0" collapsed="false">
      <c r="A1792" s="0" t="n">
        <v>17.91</v>
      </c>
      <c r="B1792" s="0" t="n">
        <v>-0.383216301198314</v>
      </c>
      <c r="C1792" s="0" t="n">
        <v>-0.0390979087915647</v>
      </c>
      <c r="D1792" s="0" t="n">
        <f aca="false">E1792-$E$913</f>
        <v>-0.0390679939899883</v>
      </c>
      <c r="E1792" s="0" t="n">
        <v>147.669620033226</v>
      </c>
    </row>
    <row r="1793" customFormat="false" ht="12.8" hidden="false" customHeight="false" outlineLevel="0" collapsed="false">
      <c r="A1793" s="0" t="n">
        <v>17.92</v>
      </c>
      <c r="B1793" s="0" t="n">
        <v>-0.38350472393139</v>
      </c>
      <c r="C1793" s="0" t="n">
        <v>-0.0389404182246444</v>
      </c>
      <c r="D1793" s="0" t="n">
        <f aca="false">E1793-$E$913</f>
        <v>-0.0393615333950095</v>
      </c>
      <c r="E1793" s="0" t="n">
        <v>147.669326493821</v>
      </c>
    </row>
    <row r="1794" customFormat="false" ht="12.8" hidden="false" customHeight="false" outlineLevel="0" collapsed="false">
      <c r="A1794" s="0" t="n">
        <v>17.93</v>
      </c>
      <c r="B1794" s="0" t="n">
        <v>-0.383130376288924</v>
      </c>
      <c r="C1794" s="0" t="n">
        <v>-0.0383260925691679</v>
      </c>
      <c r="D1794" s="0" t="n">
        <f aca="false">E1794-$E$913</f>
        <v>-0.0386230986609917</v>
      </c>
      <c r="E1794" s="0" t="n">
        <v>147.670064928555</v>
      </c>
    </row>
    <row r="1795" customFormat="false" ht="12.8" hidden="false" customHeight="false" outlineLevel="0" collapsed="false">
      <c r="A1795" s="0" t="n">
        <v>17.94</v>
      </c>
      <c r="B1795" s="0" t="n">
        <v>-0.383185614042618</v>
      </c>
      <c r="C1795" s="0" t="n">
        <v>-0.0398413200874716</v>
      </c>
      <c r="D1795" s="0" t="n">
        <f aca="false">E1795-$E$913</f>
        <v>-0.0371874586460024</v>
      </c>
      <c r="E1795" s="0" t="n">
        <v>147.67150056857</v>
      </c>
    </row>
    <row r="1796" customFormat="false" ht="12.8" hidden="false" customHeight="false" outlineLevel="0" collapsed="false">
      <c r="A1796" s="0" t="n">
        <v>17.95</v>
      </c>
      <c r="B1796" s="0" t="n">
        <v>-0.382944987215818</v>
      </c>
      <c r="C1796" s="0" t="n">
        <v>-0.0390587343065871</v>
      </c>
      <c r="D1796" s="0" t="n">
        <f aca="false">E1796-$E$913</f>
        <v>-0.0373575325189961</v>
      </c>
      <c r="E1796" s="0" t="n">
        <v>147.671330494697</v>
      </c>
    </row>
    <row r="1797" customFormat="false" ht="12.8" hidden="false" customHeight="false" outlineLevel="0" collapsed="false">
      <c r="A1797" s="0" t="n">
        <v>17.96</v>
      </c>
      <c r="B1797" s="0" t="n">
        <v>-0.382222321313372</v>
      </c>
      <c r="C1797" s="0" t="n">
        <v>-0.0379605837914053</v>
      </c>
      <c r="D1797" s="0" t="n">
        <f aca="false">E1797-$E$913</f>
        <v>-0.0354133644339925</v>
      </c>
      <c r="E1797" s="0" t="n">
        <v>147.673274662782</v>
      </c>
    </row>
    <row r="1798" customFormat="false" ht="12.8" hidden="false" customHeight="false" outlineLevel="0" collapsed="false">
      <c r="A1798" s="0" t="n">
        <v>17.97</v>
      </c>
      <c r="B1798" s="0" t="n">
        <v>-0.382660102251015</v>
      </c>
      <c r="C1798" s="0" t="n">
        <v>-0.0362779141943737</v>
      </c>
      <c r="D1798" s="0" t="n">
        <f aca="false">E1798-$E$913</f>
        <v>-0.036505021316998</v>
      </c>
      <c r="E1798" s="0" t="n">
        <v>147.672183005899</v>
      </c>
    </row>
    <row r="1799" customFormat="false" ht="12.8" hidden="false" customHeight="false" outlineLevel="0" collapsed="false">
      <c r="A1799" s="0" t="n">
        <v>17.98</v>
      </c>
      <c r="B1799" s="0" t="n">
        <v>-0.382713075185833</v>
      </c>
      <c r="C1799" s="0" t="n">
        <v>-0.037542284596527</v>
      </c>
      <c r="D1799" s="0" t="n">
        <f aca="false">E1799-$E$913</f>
        <v>-0.0360970332340003</v>
      </c>
      <c r="E1799" s="0" t="n">
        <v>147.672590993982</v>
      </c>
    </row>
    <row r="1800" customFormat="false" ht="12.8" hidden="false" customHeight="false" outlineLevel="0" collapsed="false">
      <c r="A1800" s="0" t="n">
        <v>17.99</v>
      </c>
      <c r="B1800" s="0" t="n">
        <v>-0.382232339167591</v>
      </c>
      <c r="C1800" s="0" t="n">
        <v>-0.0379475561629493</v>
      </c>
      <c r="D1800" s="0" t="n">
        <f aca="false">E1800-$E$913</f>
        <v>-0.0365922926110045</v>
      </c>
      <c r="E1800" s="0" t="n">
        <v>147.672095734605</v>
      </c>
    </row>
    <row r="1801" customFormat="false" ht="12.8" hidden="false" customHeight="false" outlineLevel="0" collapsed="false">
      <c r="A1801" s="0" t="n">
        <v>18</v>
      </c>
      <c r="B1801" s="0" t="n">
        <v>-0.381505808336426</v>
      </c>
      <c r="C1801" s="0" t="n">
        <v>-0.036347613834627</v>
      </c>
      <c r="D1801" s="0" t="n">
        <f aca="false">E1801-$E$913</f>
        <v>-0.0367036552630111</v>
      </c>
      <c r="E1801" s="0" t="n">
        <v>147.671984371953</v>
      </c>
    </row>
    <row r="1802" customFormat="false" ht="12.8" hidden="false" customHeight="false" outlineLevel="0" collapsed="false">
      <c r="A1802" s="0" t="n">
        <v>18.01</v>
      </c>
      <c r="B1802" s="0" t="n">
        <v>-0.381284230157767</v>
      </c>
      <c r="C1802" s="0" t="n">
        <v>-0.0353241022842757</v>
      </c>
      <c r="D1802" s="0" t="n">
        <f aca="false">E1802-$E$913</f>
        <v>-0.0369668933709875</v>
      </c>
      <c r="E1802" s="0" t="n">
        <v>147.671721133845</v>
      </c>
    </row>
    <row r="1803" customFormat="false" ht="12.8" hidden="false" customHeight="false" outlineLevel="0" collapsed="false">
      <c r="A1803" s="0" t="n">
        <v>18.02</v>
      </c>
      <c r="B1803" s="0" t="n">
        <v>-0.380831664105518</v>
      </c>
      <c r="C1803" s="0" t="n">
        <v>-0.0361179550938299</v>
      </c>
      <c r="D1803" s="0" t="n">
        <f aca="false">E1803-$E$913</f>
        <v>-0.0354398943690057</v>
      </c>
      <c r="E1803" s="0" t="n">
        <v>147.673248132847</v>
      </c>
    </row>
    <row r="1804" customFormat="false" ht="12.8" hidden="false" customHeight="false" outlineLevel="0" collapsed="false">
      <c r="A1804" s="0" t="n">
        <v>18.03</v>
      </c>
      <c r="B1804" s="0" t="n">
        <v>-0.381551718112786</v>
      </c>
      <c r="C1804" s="0" t="n">
        <v>-0.0366713718450839</v>
      </c>
      <c r="D1804" s="0" t="n">
        <f aca="false">E1804-$E$913</f>
        <v>-0.0358722915929945</v>
      </c>
      <c r="E1804" s="0" t="n">
        <v>147.672815735623</v>
      </c>
    </row>
    <row r="1805" customFormat="false" ht="12.8" hidden="false" customHeight="false" outlineLevel="0" collapsed="false">
      <c r="A1805" s="0" t="n">
        <v>18.04</v>
      </c>
      <c r="B1805" s="0" t="n">
        <v>-0.381840467932567</v>
      </c>
      <c r="C1805" s="0" t="n">
        <v>-0.0365144438044069</v>
      </c>
      <c r="D1805" s="0" t="n">
        <f aca="false">E1805-$E$913</f>
        <v>-0.0361645508060064</v>
      </c>
      <c r="E1805" s="0" t="n">
        <v>147.67252347641</v>
      </c>
    </row>
    <row r="1806" customFormat="false" ht="12.8" hidden="false" customHeight="false" outlineLevel="0" collapsed="false">
      <c r="A1806" s="0" t="n">
        <v>18.05</v>
      </c>
      <c r="B1806" s="0" t="n">
        <v>-0.381547649551434</v>
      </c>
      <c r="C1806" s="0" t="n">
        <v>-0.0387100223891578</v>
      </c>
      <c r="D1806" s="0" t="n">
        <f aca="false">E1806-$E$913</f>
        <v>-0.0371669093370031</v>
      </c>
      <c r="E1806" s="0" t="n">
        <v>147.671521117879</v>
      </c>
    </row>
    <row r="1807" customFormat="false" ht="12.8" hidden="false" customHeight="false" outlineLevel="0" collapsed="false">
      <c r="A1807" s="0" t="n">
        <v>18.06</v>
      </c>
      <c r="B1807" s="0" t="n">
        <v>-0.382076502276878</v>
      </c>
      <c r="C1807" s="0" t="n">
        <v>-0.0376332442991393</v>
      </c>
      <c r="D1807" s="0" t="n">
        <f aca="false">E1807-$E$913</f>
        <v>-0.0361042519759849</v>
      </c>
      <c r="E1807" s="0" t="n">
        <v>147.67258377524</v>
      </c>
    </row>
    <row r="1808" customFormat="false" ht="12.8" hidden="false" customHeight="false" outlineLevel="0" collapsed="false">
      <c r="A1808" s="0" t="n">
        <v>18.07</v>
      </c>
      <c r="B1808" s="0" t="n">
        <v>-0.381600967664604</v>
      </c>
      <c r="C1808" s="0" t="n">
        <v>-0.0381687993245551</v>
      </c>
      <c r="D1808" s="0" t="n">
        <f aca="false">E1808-$E$913</f>
        <v>-0.0356183301539943</v>
      </c>
      <c r="E1808" s="0" t="n">
        <v>147.673069697062</v>
      </c>
    </row>
    <row r="1809" customFormat="false" ht="12.8" hidden="false" customHeight="false" outlineLevel="0" collapsed="false">
      <c r="A1809" s="0" t="n">
        <v>18.08</v>
      </c>
      <c r="B1809" s="0" t="n">
        <v>-0.381889906711106</v>
      </c>
      <c r="C1809" s="0" t="n">
        <v>-0.0380120346210318</v>
      </c>
      <c r="D1809" s="0" t="n">
        <f aca="false">E1809-$E$913</f>
        <v>-0.0359101831699888</v>
      </c>
      <c r="E1809" s="0" t="n">
        <v>147.672777844046</v>
      </c>
    </row>
    <row r="1810" customFormat="false" ht="12.8" hidden="false" customHeight="false" outlineLevel="0" collapsed="false">
      <c r="A1810" s="0" t="n">
        <v>18.09</v>
      </c>
      <c r="B1810" s="0" t="n">
        <v>-0.381887634616363</v>
      </c>
      <c r="C1810" s="0" t="n">
        <v>-0.03931681245992</v>
      </c>
      <c r="D1810" s="0" t="n">
        <f aca="false">E1810-$E$913</f>
        <v>-0.0355177763850065</v>
      </c>
      <c r="E1810" s="0" t="n">
        <v>147.673170250831</v>
      </c>
    </row>
    <row r="1811" customFormat="false" ht="12.8" hidden="false" customHeight="false" outlineLevel="0" collapsed="false">
      <c r="A1811" s="0" t="n">
        <v>18.1</v>
      </c>
      <c r="B1811" s="0" t="n">
        <v>-0.380925975068634</v>
      </c>
      <c r="C1811" s="0" t="n">
        <v>-0.0391382538302655</v>
      </c>
      <c r="D1811" s="0" t="n">
        <f aca="false">E1811-$E$913</f>
        <v>-0.0349272075760041</v>
      </c>
      <c r="E1811" s="0" t="n">
        <v>147.67376081964</v>
      </c>
    </row>
    <row r="1812" customFormat="false" ht="12.8" hidden="false" customHeight="false" outlineLevel="0" collapsed="false">
      <c r="A1812" s="0" t="n">
        <v>18.11</v>
      </c>
      <c r="B1812" s="0" t="n">
        <v>-0.381737861959764</v>
      </c>
      <c r="C1812" s="0" t="n">
        <v>-0.0402679700039901</v>
      </c>
      <c r="D1812" s="0" t="n">
        <f aca="false">E1812-$E$913</f>
        <v>-0.0332175326589947</v>
      </c>
      <c r="E1812" s="0" t="n">
        <v>147.675470494557</v>
      </c>
    </row>
    <row r="1813" customFormat="false" ht="12.8" hidden="false" customHeight="false" outlineLevel="0" collapsed="false">
      <c r="A1813" s="0" t="n">
        <v>18.12</v>
      </c>
      <c r="B1813" s="0" t="n">
        <v>-0.3795216213293</v>
      </c>
      <c r="C1813" s="0" t="n">
        <v>-0.0395662126769748</v>
      </c>
      <c r="D1813" s="0" t="n">
        <f aca="false">E1813-$E$913</f>
        <v>-0.0337998951270038</v>
      </c>
      <c r="E1813" s="0" t="n">
        <v>147.674888132089</v>
      </c>
    </row>
    <row r="1814" customFormat="false" ht="12.8" hidden="false" customHeight="false" outlineLevel="0" collapsed="false">
      <c r="A1814" s="0" t="n">
        <v>18.13</v>
      </c>
      <c r="B1814" s="0" t="n">
        <v>-0.380899627266658</v>
      </c>
      <c r="C1814" s="0" t="n">
        <v>-0.039537132091181</v>
      </c>
      <c r="D1814" s="0" t="n">
        <f aca="false">E1814-$E$913</f>
        <v>-0.0350318857240097</v>
      </c>
      <c r="E1814" s="0" t="n">
        <v>147.673656141492</v>
      </c>
    </row>
    <row r="1815" customFormat="false" ht="12.8" hidden="false" customHeight="false" outlineLevel="0" collapsed="false">
      <c r="A1815" s="0" t="n">
        <v>18.14</v>
      </c>
      <c r="B1815" s="0" t="n">
        <v>-0.379940115935595</v>
      </c>
      <c r="C1815" s="0" t="n">
        <v>-0.0396092107716478</v>
      </c>
      <c r="D1815" s="0" t="n">
        <f aca="false">E1815-$E$913</f>
        <v>-0.0334132304639922</v>
      </c>
      <c r="E1815" s="0" t="n">
        <v>147.675274796752</v>
      </c>
    </row>
    <row r="1816" customFormat="false" ht="12.8" hidden="false" customHeight="false" outlineLevel="0" collapsed="false">
      <c r="A1816" s="0" t="n">
        <v>18.15</v>
      </c>
      <c r="B1816" s="0" t="n">
        <v>-0.380239096904543</v>
      </c>
      <c r="C1816" s="0" t="n">
        <v>-0.0393214437357998</v>
      </c>
      <c r="D1816" s="0" t="n">
        <f aca="false">E1816-$E$913</f>
        <v>-0.034670614286</v>
      </c>
      <c r="E1816" s="0" t="n">
        <v>147.67401741293</v>
      </c>
    </row>
    <row r="1817" customFormat="false" ht="12.8" hidden="false" customHeight="false" outlineLevel="0" collapsed="false">
      <c r="A1817" s="0" t="n">
        <v>18.16</v>
      </c>
      <c r="B1817" s="0" t="n">
        <v>-0.379784843959361</v>
      </c>
      <c r="C1817" s="0" t="n">
        <v>-0.0398646509368882</v>
      </c>
      <c r="D1817" s="0" t="n">
        <f aca="false">E1817-$E$913</f>
        <v>-0.0341700286959963</v>
      </c>
      <c r="E1817" s="0" t="n">
        <v>147.67451799852</v>
      </c>
    </row>
    <row r="1818" customFormat="false" ht="12.8" hidden="false" customHeight="false" outlineLevel="0" collapsed="false">
      <c r="A1818" s="0" t="n">
        <v>18.17</v>
      </c>
      <c r="B1818" s="0" t="n">
        <v>-0.379367539664828</v>
      </c>
      <c r="C1818" s="0" t="n">
        <v>-0.0404511344131482</v>
      </c>
      <c r="D1818" s="0" t="n">
        <f aca="false">E1818-$E$913</f>
        <v>-0.0336246063029932</v>
      </c>
      <c r="E1818" s="0" t="n">
        <v>147.675063420913</v>
      </c>
    </row>
    <row r="1819" customFormat="false" ht="12.8" hidden="false" customHeight="false" outlineLevel="0" collapsed="false">
      <c r="A1819" s="0" t="n">
        <v>18.18</v>
      </c>
      <c r="B1819" s="0" t="n">
        <v>-0.380164014771172</v>
      </c>
      <c r="C1819" s="0" t="n">
        <v>-0.0410167040224932</v>
      </c>
      <c r="D1819" s="0" t="n">
        <f aca="false">E1819-$E$913</f>
        <v>-0.034006068534012</v>
      </c>
      <c r="E1819" s="0" t="n">
        <v>147.674681958682</v>
      </c>
    </row>
    <row r="1820" customFormat="false" ht="12.8" hidden="false" customHeight="false" outlineLevel="0" collapsed="false">
      <c r="A1820" s="0" t="n">
        <v>18.19</v>
      </c>
      <c r="B1820" s="0" t="n">
        <v>-0.379945533846113</v>
      </c>
      <c r="C1820" s="0" t="n">
        <v>-0.0400397034700531</v>
      </c>
      <c r="D1820" s="0" t="n">
        <f aca="false">E1820-$E$913</f>
        <v>-0.0342466615410046</v>
      </c>
      <c r="E1820" s="0" t="n">
        <v>147.674441365675</v>
      </c>
    </row>
    <row r="1821" customFormat="false" ht="12.8" hidden="false" customHeight="false" outlineLevel="0" collapsed="false">
      <c r="A1821" s="0" t="n">
        <v>18.2</v>
      </c>
      <c r="B1821" s="0" t="n">
        <v>-0.380231171306402</v>
      </c>
      <c r="C1821" s="0" t="n">
        <v>-0.0393826323892122</v>
      </c>
      <c r="D1821" s="0" t="n">
        <f aca="false">E1821-$E$913</f>
        <v>-0.0365921378590031</v>
      </c>
      <c r="E1821" s="0" t="n">
        <v>147.672095889357</v>
      </c>
    </row>
    <row r="1822" customFormat="false" ht="12.8" hidden="false" customHeight="false" outlineLevel="0" collapsed="false">
      <c r="A1822" s="0" t="n">
        <v>18.21</v>
      </c>
      <c r="B1822" s="0" t="n">
        <v>-0.378911222509919</v>
      </c>
      <c r="C1822" s="0" t="n">
        <v>-0.0401793605158288</v>
      </c>
      <c r="D1822" s="0" t="n">
        <f aca="false">E1822-$E$913</f>
        <v>-0.0374052983810031</v>
      </c>
      <c r="E1822" s="0" t="n">
        <v>147.671282728835</v>
      </c>
    </row>
    <row r="1823" customFormat="false" ht="12.8" hidden="false" customHeight="false" outlineLevel="0" collapsed="false">
      <c r="A1823" s="0" t="n">
        <v>18.22</v>
      </c>
      <c r="B1823" s="0" t="n">
        <v>-0.379946417444699</v>
      </c>
      <c r="C1823" s="0" t="n">
        <v>-0.0395745601415744</v>
      </c>
      <c r="D1823" s="0" t="n">
        <f aca="false">E1823-$E$913</f>
        <v>-0.0374596341430049</v>
      </c>
      <c r="E1823" s="0" t="n">
        <v>147.671228393073</v>
      </c>
    </row>
    <row r="1824" customFormat="false" ht="12.8" hidden="false" customHeight="false" outlineLevel="0" collapsed="false">
      <c r="A1824" s="0" t="n">
        <v>18.23</v>
      </c>
      <c r="B1824" s="0" t="n">
        <v>-0.379542403716684</v>
      </c>
      <c r="C1824" s="0" t="n">
        <v>-0.040186845331275</v>
      </c>
      <c r="D1824" s="0" t="n">
        <f aca="false">E1824-$E$913</f>
        <v>-0.0368926909800109</v>
      </c>
      <c r="E1824" s="0" t="n">
        <v>147.671795336236</v>
      </c>
    </row>
    <row r="1825" customFormat="false" ht="12.8" hidden="false" customHeight="false" outlineLevel="0" collapsed="false">
      <c r="A1825" s="0" t="n">
        <v>18.24</v>
      </c>
      <c r="B1825" s="0" t="n">
        <v>-0.380847810383163</v>
      </c>
      <c r="C1825" s="0" t="n">
        <v>-0.0417250019500075</v>
      </c>
      <c r="D1825" s="0" t="n">
        <f aca="false">E1825-$E$913</f>
        <v>-0.0363367165240049</v>
      </c>
      <c r="E1825" s="0" t="n">
        <v>147.672351310692</v>
      </c>
    </row>
    <row r="1826" customFormat="false" ht="12.8" hidden="false" customHeight="false" outlineLevel="0" collapsed="false">
      <c r="A1826" s="0" t="n">
        <v>18.25</v>
      </c>
      <c r="B1826" s="0" t="n">
        <v>-0.38067251784274</v>
      </c>
      <c r="C1826" s="0" t="n">
        <v>-0.0408551231890051</v>
      </c>
      <c r="D1826" s="0" t="n">
        <f aca="false">E1826-$E$913</f>
        <v>-0.0365081965489935</v>
      </c>
      <c r="E1826" s="0" t="n">
        <v>147.672179830667</v>
      </c>
    </row>
    <row r="1827" customFormat="false" ht="12.8" hidden="false" customHeight="false" outlineLevel="0" collapsed="false">
      <c r="A1827" s="0" t="n">
        <v>18.26</v>
      </c>
      <c r="B1827" s="0" t="n">
        <v>-0.381979831911712</v>
      </c>
      <c r="C1827" s="0" t="n">
        <v>-0.042643690706208</v>
      </c>
      <c r="D1827" s="0" t="n">
        <f aca="false">E1827-$E$913</f>
        <v>-0.0349246685319997</v>
      </c>
      <c r="E1827" s="0" t="n">
        <v>147.673763358684</v>
      </c>
    </row>
    <row r="1828" customFormat="false" ht="12.8" hidden="false" customHeight="false" outlineLevel="0" collapsed="false">
      <c r="A1828" s="0" t="n">
        <v>18.27</v>
      </c>
      <c r="B1828" s="0" t="n">
        <v>-0.380520662012435</v>
      </c>
      <c r="C1828" s="0" t="n">
        <v>-0.0406363343768683</v>
      </c>
      <c r="D1828" s="0" t="n">
        <f aca="false">E1828-$E$913</f>
        <v>-0.0383864296360059</v>
      </c>
      <c r="E1828" s="0" t="n">
        <v>147.67030159758</v>
      </c>
    </row>
    <row r="1829" customFormat="false" ht="12.8" hidden="false" customHeight="false" outlineLevel="0" collapsed="false">
      <c r="A1829" s="0" t="n">
        <v>18.28</v>
      </c>
      <c r="B1829" s="0" t="n">
        <v>-0.38105137550497</v>
      </c>
      <c r="C1829" s="0" t="n">
        <v>-0.0395602381246401</v>
      </c>
      <c r="D1829" s="0" t="n">
        <f aca="false">E1829-$E$913</f>
        <v>-0.037322168637985</v>
      </c>
      <c r="E1829" s="0" t="n">
        <v>147.671365858578</v>
      </c>
    </row>
    <row r="1830" customFormat="false" ht="12.8" hidden="false" customHeight="false" outlineLevel="0" collapsed="false">
      <c r="A1830" s="0" t="n">
        <v>18.29</v>
      </c>
      <c r="B1830" s="0" t="n">
        <v>-0.380844878929897</v>
      </c>
      <c r="C1830" s="0" t="n">
        <v>-0.0418410678622532</v>
      </c>
      <c r="D1830" s="0" t="n">
        <f aca="false">E1830-$E$913</f>
        <v>-0.0382309800149869</v>
      </c>
      <c r="E1830" s="0" t="n">
        <v>147.670457047201</v>
      </c>
    </row>
    <row r="1831" customFormat="false" ht="12.8" hidden="false" customHeight="false" outlineLevel="0" collapsed="false">
      <c r="A1831" s="0" t="n">
        <v>18.3</v>
      </c>
      <c r="B1831" s="0" t="n">
        <v>-0.381880666838338</v>
      </c>
      <c r="C1831" s="0" t="n">
        <v>-0.0412367228242976</v>
      </c>
      <c r="D1831" s="0" t="n">
        <f aca="false">E1831-$E$913</f>
        <v>-0.0382845477350031</v>
      </c>
      <c r="E1831" s="0" t="n">
        <v>147.670403479481</v>
      </c>
    </row>
    <row r="1832" customFormat="false" ht="12.8" hidden="false" customHeight="false" outlineLevel="0" collapsed="false">
      <c r="A1832" s="0" t="n">
        <v>18.31</v>
      </c>
      <c r="B1832" s="0" t="n">
        <v>-0.380520770268031</v>
      </c>
      <c r="C1832" s="0" t="n">
        <v>-0.0420616712527824</v>
      </c>
      <c r="D1832" s="0" t="n">
        <f aca="false">E1832-$E$913</f>
        <v>-0.0391070385369972</v>
      </c>
      <c r="E1832" s="0" t="n">
        <v>147.669580988679</v>
      </c>
    </row>
    <row r="1833" customFormat="false" ht="12.8" hidden="false" customHeight="false" outlineLevel="0" collapsed="false">
      <c r="A1833" s="0" t="n">
        <v>18.32</v>
      </c>
      <c r="B1833" s="0" t="n">
        <v>-0.380812759072329</v>
      </c>
      <c r="C1833" s="0" t="n">
        <v>-0.0421562927311788</v>
      </c>
      <c r="D1833" s="0" t="n">
        <f aca="false">E1833-$E$913</f>
        <v>-0.0383688969660056</v>
      </c>
      <c r="E1833" s="0" t="n">
        <v>147.67031913025</v>
      </c>
    </row>
    <row r="1834" customFormat="false" ht="12.8" hidden="false" customHeight="false" outlineLevel="0" collapsed="false">
      <c r="A1834" s="0" t="n">
        <v>18.33</v>
      </c>
      <c r="B1834" s="0" t="n">
        <v>-0.380548439454892</v>
      </c>
      <c r="C1834" s="0" t="n">
        <v>-0.0414876251375332</v>
      </c>
      <c r="D1834" s="0" t="n">
        <f aca="false">E1834-$E$913</f>
        <v>-0.0375855419160018</v>
      </c>
      <c r="E1834" s="0" t="n">
        <v>147.6711024853</v>
      </c>
    </row>
    <row r="1835" customFormat="false" ht="12.8" hidden="false" customHeight="false" outlineLevel="0" collapsed="false">
      <c r="A1835" s="0" t="n">
        <v>18.34</v>
      </c>
      <c r="B1835" s="0" t="n">
        <v>-0.380096522761321</v>
      </c>
      <c r="C1835" s="0" t="n">
        <v>-0.0422810405778864</v>
      </c>
      <c r="D1835" s="0" t="n">
        <f aca="false">E1835-$E$913</f>
        <v>-0.0360557173949871</v>
      </c>
      <c r="E1835" s="0" t="n">
        <v>147.672632309821</v>
      </c>
    </row>
    <row r="1836" customFormat="false" ht="12.8" hidden="false" customHeight="false" outlineLevel="0" collapsed="false">
      <c r="A1836" s="0" t="n">
        <v>18.35</v>
      </c>
      <c r="B1836" s="0" t="n">
        <v>-0.379585741762465</v>
      </c>
      <c r="C1836" s="0" t="n">
        <v>-0.0424114915524651</v>
      </c>
      <c r="D1836" s="0" t="n">
        <f aca="false">E1836-$E$913</f>
        <v>-0.0376022326869929</v>
      </c>
      <c r="E1836" s="0" t="n">
        <v>147.671085794529</v>
      </c>
    </row>
    <row r="1837" customFormat="false" ht="12.8" hidden="false" customHeight="false" outlineLevel="0" collapsed="false">
      <c r="A1837" s="0" t="n">
        <v>18.36</v>
      </c>
      <c r="B1837" s="0" t="n">
        <v>-0.378866546947276</v>
      </c>
      <c r="C1837" s="0" t="n">
        <v>-0.0413123439821782</v>
      </c>
      <c r="D1837" s="0" t="n">
        <f aca="false">E1837-$E$913</f>
        <v>-0.0356551697740031</v>
      </c>
      <c r="E1837" s="0" t="n">
        <v>147.673032857442</v>
      </c>
    </row>
    <row r="1838" customFormat="false" ht="12.8" hidden="false" customHeight="false" outlineLevel="0" collapsed="false">
      <c r="A1838" s="0" t="n">
        <v>18.37</v>
      </c>
      <c r="B1838" s="0" t="n">
        <v>-0.378937252327655</v>
      </c>
      <c r="C1838" s="0" t="n">
        <v>-0.0427174835376512</v>
      </c>
      <c r="D1838" s="0" t="n">
        <f aca="false">E1838-$E$913</f>
        <v>-0.0351730988749921</v>
      </c>
      <c r="E1838" s="0" t="n">
        <v>147.673514928341</v>
      </c>
    </row>
    <row r="1839" customFormat="false" ht="12.8" hidden="false" customHeight="false" outlineLevel="0" collapsed="false">
      <c r="A1839" s="0" t="n">
        <v>18.38</v>
      </c>
      <c r="B1839" s="0" t="n">
        <v>-0.37947051424812</v>
      </c>
      <c r="C1839" s="0" t="n">
        <v>-0.041891952241828</v>
      </c>
      <c r="D1839" s="0" t="n">
        <f aca="false">E1839-$E$913</f>
        <v>-0.0330811054170113</v>
      </c>
      <c r="E1839" s="0" t="n">
        <v>147.675606921799</v>
      </c>
    </row>
    <row r="1840" customFormat="false" ht="12.8" hidden="false" customHeight="false" outlineLevel="0" collapsed="false">
      <c r="A1840" s="0" t="n">
        <v>18.39</v>
      </c>
      <c r="B1840" s="0" t="n">
        <v>-0.380512796764115</v>
      </c>
      <c r="C1840" s="0" t="n">
        <v>-0.0416207631979523</v>
      </c>
      <c r="D1840" s="0" t="n">
        <f aca="false">E1840-$E$913</f>
        <v>-0.0320681158679861</v>
      </c>
      <c r="E1840" s="0" t="n">
        <v>147.676619911348</v>
      </c>
    </row>
    <row r="1841" customFormat="false" ht="12.8" hidden="false" customHeight="false" outlineLevel="0" collapsed="false">
      <c r="A1841" s="0" t="n">
        <v>18.4</v>
      </c>
      <c r="B1841" s="0" t="n">
        <v>-0.381548967260844</v>
      </c>
      <c r="C1841" s="0" t="n">
        <v>-0.0410171460298233</v>
      </c>
      <c r="D1841" s="0" t="n">
        <f aca="false">E1841-$E$913</f>
        <v>-0.0321208895049949</v>
      </c>
      <c r="E1841" s="0" t="n">
        <v>147.676567137711</v>
      </c>
    </row>
    <row r="1842" customFormat="false" ht="12.8" hidden="false" customHeight="false" outlineLevel="0" collapsed="false">
      <c r="A1842" s="0" t="n">
        <v>18.41</v>
      </c>
      <c r="B1842" s="0" t="n">
        <v>-0.381823482826539</v>
      </c>
      <c r="C1842" s="0" t="n">
        <v>-0.0409701528861752</v>
      </c>
      <c r="D1842" s="0" t="n">
        <f aca="false">E1842-$E$913</f>
        <v>-0.0323727427270057</v>
      </c>
      <c r="E1842" s="0" t="n">
        <v>147.676315284489</v>
      </c>
    </row>
    <row r="1843" customFormat="false" ht="12.8" hidden="false" customHeight="false" outlineLevel="0" collapsed="false">
      <c r="A1843" s="0" t="n">
        <v>18.42</v>
      </c>
      <c r="B1843" s="0" t="n">
        <v>-0.381607490716794</v>
      </c>
      <c r="C1843" s="0" t="n">
        <v>-0.0400929420929308</v>
      </c>
      <c r="D1843" s="0" t="n">
        <f aca="false">E1843-$E$913</f>
        <v>-0.0325699929549899</v>
      </c>
      <c r="E1843" s="0" t="n">
        <v>147.676118034261</v>
      </c>
    </row>
    <row r="1844" customFormat="false" ht="12.8" hidden="false" customHeight="false" outlineLevel="0" collapsed="false">
      <c r="A1844" s="0" t="n">
        <v>18.43</v>
      </c>
      <c r="B1844" s="0" t="n">
        <v>-0.382180173517344</v>
      </c>
      <c r="C1844" s="0" t="n">
        <v>-0.042176870623715</v>
      </c>
      <c r="D1844" s="0" t="n">
        <f aca="false">E1844-$E$913</f>
        <v>-0.0321916003140075</v>
      </c>
      <c r="E1844" s="0" t="n">
        <v>147.676496426902</v>
      </c>
    </row>
    <row r="1845" customFormat="false" ht="12.8" hidden="false" customHeight="false" outlineLevel="0" collapsed="false">
      <c r="A1845" s="0" t="n">
        <v>18.44</v>
      </c>
      <c r="B1845" s="0" t="n">
        <v>-0.381454512994051</v>
      </c>
      <c r="C1845" s="0" t="n">
        <v>-0.0400775886400008</v>
      </c>
      <c r="D1845" s="0" t="n">
        <f aca="false">E1845-$E$913</f>
        <v>-0.0343517859070062</v>
      </c>
      <c r="E1845" s="0" t="n">
        <v>147.674336241309</v>
      </c>
    </row>
    <row r="1846" customFormat="false" ht="12.8" hidden="false" customHeight="false" outlineLevel="0" collapsed="false">
      <c r="A1846" s="0" t="n">
        <v>18.45</v>
      </c>
      <c r="B1846" s="0" t="n">
        <v>-0.381263554732449</v>
      </c>
      <c r="C1846" s="0" t="n">
        <v>-0.0421702286050602</v>
      </c>
      <c r="D1846" s="0" t="n">
        <f aca="false">E1846-$E$913</f>
        <v>-0.0353312236809984</v>
      </c>
      <c r="E1846" s="0" t="n">
        <v>147.673356803535</v>
      </c>
    </row>
    <row r="1847" customFormat="false" ht="12.8" hidden="false" customHeight="false" outlineLevel="0" collapsed="false">
      <c r="A1847" s="0" t="n">
        <v>18.46</v>
      </c>
      <c r="B1847" s="0" t="n">
        <v>-0.381552527016641</v>
      </c>
      <c r="C1847" s="0" t="n">
        <v>-0.0417653768636243</v>
      </c>
      <c r="D1847" s="0" t="n">
        <f aca="false">E1847-$E$913</f>
        <v>-0.0366456027350068</v>
      </c>
      <c r="E1847" s="0" t="n">
        <v>147.672042424481</v>
      </c>
    </row>
    <row r="1848" customFormat="false" ht="12.8" hidden="false" customHeight="false" outlineLevel="0" collapsed="false">
      <c r="A1848" s="0" t="n">
        <v>18.47</v>
      </c>
      <c r="B1848" s="0" t="n">
        <v>-0.381425583050204</v>
      </c>
      <c r="C1848" s="0" t="n">
        <v>-0.041122703358949</v>
      </c>
      <c r="D1848" s="0" t="n">
        <f aca="false">E1848-$E$913</f>
        <v>-0.0357660699640121</v>
      </c>
      <c r="E1848" s="0" t="n">
        <v>147.672921957252</v>
      </c>
    </row>
    <row r="1849" customFormat="false" ht="12.8" hidden="false" customHeight="false" outlineLevel="0" collapsed="false">
      <c r="A1849" s="0" t="n">
        <v>18.48</v>
      </c>
      <c r="B1849" s="0" t="n">
        <v>-0.381716392665218</v>
      </c>
      <c r="C1849" s="0" t="n">
        <v>-0.0409678721107464</v>
      </c>
      <c r="D1849" s="0" t="n">
        <f aca="false">E1849-$E$913</f>
        <v>-0.0360532801479962</v>
      </c>
      <c r="E1849" s="0" t="n">
        <v>147.672634747068</v>
      </c>
    </row>
    <row r="1850" customFormat="false" ht="12.8" hidden="false" customHeight="false" outlineLevel="0" collapsed="false">
      <c r="A1850" s="0" t="n">
        <v>18.49</v>
      </c>
      <c r="B1850" s="0" t="n">
        <v>-0.381992556987201</v>
      </c>
      <c r="C1850" s="0" t="n">
        <v>-0.0408156096882724</v>
      </c>
      <c r="D1850" s="0" t="n">
        <f aca="false">E1850-$E$913</f>
        <v>-0.0363504538339896</v>
      </c>
      <c r="E1850" s="0" t="n">
        <v>147.672337573382</v>
      </c>
    </row>
    <row r="1851" customFormat="false" ht="12.8" hidden="false" customHeight="false" outlineLevel="0" collapsed="false">
      <c r="A1851" s="0" t="n">
        <v>18.5</v>
      </c>
      <c r="B1851" s="0" t="n">
        <v>-0.381029638176036</v>
      </c>
      <c r="C1851" s="0" t="n">
        <v>-0.0401369264914398</v>
      </c>
      <c r="D1851" s="0" t="n">
        <f aca="false">E1851-$E$913</f>
        <v>-0.0378086941690015</v>
      </c>
      <c r="E1851" s="0" t="n">
        <v>147.670879333047</v>
      </c>
    </row>
    <row r="1852" customFormat="false" ht="12.8" hidden="false" customHeight="false" outlineLevel="0" collapsed="false">
      <c r="A1852" s="0" t="n">
        <v>18.51</v>
      </c>
      <c r="B1852" s="0" t="n">
        <v>-0.381756371011531</v>
      </c>
      <c r="C1852" s="0" t="n">
        <v>-0.0407656259380164</v>
      </c>
      <c r="D1852" s="0" t="n">
        <f aca="false">E1852-$E$913</f>
        <v>-0.0382049447069903</v>
      </c>
      <c r="E1852" s="0" t="n">
        <v>147.670483082509</v>
      </c>
    </row>
    <row r="1853" customFormat="false" ht="12.8" hidden="false" customHeight="false" outlineLevel="0" collapsed="false">
      <c r="A1853" s="0" t="n">
        <v>18.52</v>
      </c>
      <c r="B1853" s="0" t="n">
        <v>-0.383059554406555</v>
      </c>
      <c r="C1853" s="0" t="n">
        <v>-0.0420556127695053</v>
      </c>
      <c r="D1853" s="0" t="n">
        <f aca="false">E1853-$E$913</f>
        <v>-0.0386731515770009</v>
      </c>
      <c r="E1853" s="0" t="n">
        <v>147.670014875639</v>
      </c>
    </row>
    <row r="1854" customFormat="false" ht="12.8" hidden="false" customHeight="false" outlineLevel="0" collapsed="false">
      <c r="A1854" s="0" t="n">
        <v>18.53</v>
      </c>
      <c r="B1854" s="0" t="n">
        <v>-0.380734233164993</v>
      </c>
      <c r="C1854" s="0" t="n">
        <v>-0.0427803236530026</v>
      </c>
      <c r="D1854" s="0" t="n">
        <f aca="false">E1854-$E$913</f>
        <v>-0.0384651550160129</v>
      </c>
      <c r="E1854" s="0" t="n">
        <v>147.6702228722</v>
      </c>
    </row>
    <row r="1855" customFormat="false" ht="12.8" hidden="false" customHeight="false" outlineLevel="0" collapsed="false">
      <c r="A1855" s="0" t="n">
        <v>18.54</v>
      </c>
      <c r="B1855" s="0" t="n">
        <v>-0.38176818623037</v>
      </c>
      <c r="C1855" s="0" t="n">
        <v>-0.0416780888687555</v>
      </c>
      <c r="D1855" s="0" t="n">
        <f aca="false">E1855-$E$913</f>
        <v>-0.0405698330519897</v>
      </c>
      <c r="E1855" s="0" t="n">
        <v>147.668118194164</v>
      </c>
    </row>
    <row r="1856" customFormat="false" ht="12.8" hidden="false" customHeight="false" outlineLevel="0" collapsed="false">
      <c r="A1856" s="0" t="n">
        <v>18.55</v>
      </c>
      <c r="B1856" s="0" t="n">
        <v>-0.380690231564019</v>
      </c>
      <c r="C1856" s="0" t="n">
        <v>-0.0399188981113612</v>
      </c>
      <c r="D1856" s="0" t="n">
        <f aca="false">E1856-$E$913</f>
        <v>-0.0471487726370015</v>
      </c>
      <c r="E1856" s="0" t="n">
        <v>147.661539254579</v>
      </c>
    </row>
    <row r="1857" customFormat="false" ht="12.8" hidden="false" customHeight="false" outlineLevel="0" collapsed="false">
      <c r="A1857" s="0" t="n">
        <v>18.56</v>
      </c>
      <c r="B1857" s="0" t="n">
        <v>-0.38023548842693</v>
      </c>
      <c r="C1857" s="0" t="n">
        <v>-0.0402124865345025</v>
      </c>
      <c r="D1857" s="0" t="n">
        <f aca="false">E1857-$E$913</f>
        <v>-0.0476698290079867</v>
      </c>
      <c r="E1857" s="0" t="n">
        <v>147.661018198208</v>
      </c>
    </row>
    <row r="1858" customFormat="false" ht="12.8" hidden="false" customHeight="false" outlineLevel="0" collapsed="false">
      <c r="A1858" s="0" t="n">
        <v>18.57</v>
      </c>
      <c r="B1858" s="0" t="n">
        <v>-0.381115675587393</v>
      </c>
      <c r="C1858" s="0" t="n">
        <v>-0.0399307194736579</v>
      </c>
      <c r="D1858" s="0" t="n">
        <f aca="false">E1858-$E$913</f>
        <v>-0.0467579751679921</v>
      </c>
      <c r="E1858" s="0" t="n">
        <v>147.661930052048</v>
      </c>
    </row>
    <row r="1859" customFormat="false" ht="12.8" hidden="false" customHeight="false" outlineLevel="0" collapsed="false">
      <c r="A1859" s="0" t="n">
        <v>18.58</v>
      </c>
      <c r="B1859" s="0" t="n">
        <v>-0.380904354029785</v>
      </c>
      <c r="C1859" s="0" t="n">
        <v>-0.0395532778341681</v>
      </c>
      <c r="D1859" s="0" t="n">
        <f aca="false">E1859-$E$913</f>
        <v>-0.0448998091239901</v>
      </c>
      <c r="E1859" s="0" t="n">
        <v>147.663788218092</v>
      </c>
    </row>
    <row r="1860" customFormat="false" ht="12.8" hidden="false" customHeight="false" outlineLevel="0" collapsed="false">
      <c r="A1860" s="0" t="n">
        <v>18.59</v>
      </c>
      <c r="B1860" s="0" t="n">
        <v>-0.381412190410479</v>
      </c>
      <c r="C1860" s="0" t="n">
        <v>-0.0388060604655501</v>
      </c>
      <c r="D1860" s="0" t="n">
        <f aca="false">E1860-$E$913</f>
        <v>-0.0418694782489979</v>
      </c>
      <c r="E1860" s="0" t="n">
        <v>147.666818548967</v>
      </c>
    </row>
    <row r="1861" customFormat="false" ht="12.8" hidden="false" customHeight="false" outlineLevel="0" collapsed="false">
      <c r="A1861" s="0" t="n">
        <v>18.6</v>
      </c>
      <c r="B1861" s="0" t="n">
        <v>-0.382718380384429</v>
      </c>
      <c r="C1861" s="0" t="n">
        <v>-0.0405959875753173</v>
      </c>
      <c r="D1861" s="0" t="n">
        <f aca="false">E1861-$E$913</f>
        <v>-0.0402836397599913</v>
      </c>
      <c r="E1861" s="0" t="n">
        <v>147.668404387456</v>
      </c>
    </row>
    <row r="1862" customFormat="false" ht="12.8" hidden="false" customHeight="false" outlineLevel="0" collapsed="false">
      <c r="A1862" s="0" t="n">
        <v>18.61</v>
      </c>
      <c r="B1862" s="0" t="n">
        <v>-0.381999099838156</v>
      </c>
      <c r="C1862" s="0" t="n">
        <v>-0.0390109970998075</v>
      </c>
      <c r="D1862" s="0" t="n">
        <f aca="false">E1862-$E$913</f>
        <v>-0.040377368771999</v>
      </c>
      <c r="E1862" s="0" t="n">
        <v>147.668310658444</v>
      </c>
    </row>
    <row r="1863" customFormat="false" ht="12.8" hidden="false" customHeight="false" outlineLevel="0" collapsed="false">
      <c r="A1863" s="0" t="n">
        <v>18.62</v>
      </c>
      <c r="B1863" s="0" t="n">
        <v>-0.382290520864838</v>
      </c>
      <c r="C1863" s="0" t="n">
        <v>-0.038856756232824</v>
      </c>
      <c r="D1863" s="0" t="n">
        <f aca="false">E1863-$E$913</f>
        <v>-0.0406628337169934</v>
      </c>
      <c r="E1863" s="0" t="n">
        <v>147.668025193499</v>
      </c>
    </row>
    <row r="1864" customFormat="false" ht="12.8" hidden="false" customHeight="false" outlineLevel="0" collapsed="false">
      <c r="A1864" s="0" t="n">
        <v>18.63</v>
      </c>
      <c r="B1864" s="0" t="n">
        <v>-0.382525463406382</v>
      </c>
      <c r="C1864" s="0" t="n">
        <v>-0.0386517639808149</v>
      </c>
      <c r="D1864" s="0" t="n">
        <f aca="false">E1864-$E$913</f>
        <v>-0.0419211595250033</v>
      </c>
      <c r="E1864" s="0" t="n">
        <v>147.666766867691</v>
      </c>
    </row>
    <row r="1865" customFormat="false" ht="12.8" hidden="false" customHeight="false" outlineLevel="0" collapsed="false">
      <c r="A1865" s="0" t="n">
        <v>18.64</v>
      </c>
      <c r="B1865" s="0" t="n">
        <v>-0.382815447921943</v>
      </c>
      <c r="C1865" s="0" t="n">
        <v>-0.0382480790297959</v>
      </c>
      <c r="D1865" s="0" t="n">
        <f aca="false">E1865-$E$913</f>
        <v>-0.0432327722539867</v>
      </c>
      <c r="E1865" s="0" t="n">
        <v>147.665455254962</v>
      </c>
    </row>
    <row r="1866" customFormat="false" ht="12.8" hidden="false" customHeight="false" outlineLevel="0" collapsed="false">
      <c r="A1866" s="0" t="n">
        <v>18.65</v>
      </c>
      <c r="B1866" s="0" t="n">
        <v>-0.381315363857739</v>
      </c>
      <c r="C1866" s="0" t="n">
        <v>-0.0372612609474441</v>
      </c>
      <c r="D1866" s="0" t="n">
        <f aca="false">E1866-$E$913</f>
        <v>-0.0425959118940114</v>
      </c>
      <c r="E1866" s="0" t="n">
        <v>147.666092115322</v>
      </c>
    </row>
    <row r="1867" customFormat="false" ht="12.8" hidden="false" customHeight="false" outlineLevel="0" collapsed="false">
      <c r="A1867" s="0" t="n">
        <v>18.66</v>
      </c>
      <c r="B1867" s="0" t="n">
        <v>-0.382112595415723</v>
      </c>
      <c r="C1867" s="0" t="n">
        <v>-0.0378298146937561</v>
      </c>
      <c r="D1867" s="0" t="n">
        <f aca="false">E1867-$E$913</f>
        <v>-0.0429716631560098</v>
      </c>
      <c r="E1867" s="0" t="n">
        <v>147.66571636406</v>
      </c>
    </row>
    <row r="1868" customFormat="false" ht="12.8" hidden="false" customHeight="false" outlineLevel="0" collapsed="false">
      <c r="A1868" s="0" t="n">
        <v>18.67</v>
      </c>
      <c r="B1868" s="0" t="n">
        <v>-0.38259024097641</v>
      </c>
      <c r="C1868" s="0" t="n">
        <v>-0.0367751313390438</v>
      </c>
      <c r="D1868" s="0" t="n">
        <f aca="false">E1868-$E$913</f>
        <v>-0.041927249896986</v>
      </c>
      <c r="E1868" s="0" t="n">
        <v>147.666760777319</v>
      </c>
    </row>
    <row r="1869" customFormat="false" ht="12.8" hidden="false" customHeight="false" outlineLevel="0" collapsed="false">
      <c r="A1869" s="0" t="n">
        <v>18.68</v>
      </c>
      <c r="B1869" s="0" t="n">
        <v>-0.382112766573621</v>
      </c>
      <c r="C1869" s="0" t="n">
        <v>-0.0342549911345816</v>
      </c>
      <c r="D1869" s="0" t="n">
        <f aca="false">E1869-$E$913</f>
        <v>-0.0406782072309966</v>
      </c>
      <c r="E1869" s="0" t="n">
        <v>147.668009819985</v>
      </c>
    </row>
    <row r="1870" customFormat="false" ht="12.8" hidden="false" customHeight="false" outlineLevel="0" collapsed="false">
      <c r="A1870" s="0" t="n">
        <v>18.69</v>
      </c>
      <c r="B1870" s="0" t="n">
        <v>-0.383445139739285</v>
      </c>
      <c r="C1870" s="0" t="n">
        <v>-0.0360061113057351</v>
      </c>
      <c r="D1870" s="0" t="n">
        <f aca="false">E1870-$E$913</f>
        <v>-0.0400054185770102</v>
      </c>
      <c r="E1870" s="0" t="n">
        <v>147.668682608639</v>
      </c>
    </row>
    <row r="1871" customFormat="false" ht="12.8" hidden="false" customHeight="false" outlineLevel="0" collapsed="false">
      <c r="A1871" s="0" t="n">
        <v>18.7</v>
      </c>
      <c r="B1871" s="0" t="n">
        <v>-0.383232701593631</v>
      </c>
      <c r="C1871" s="0" t="n">
        <v>-0.0353790701047176</v>
      </c>
      <c r="D1871" s="0" t="n">
        <f aca="false">E1871-$E$913</f>
        <v>-0.0391727068960108</v>
      </c>
      <c r="E1871" s="0" t="n">
        <v>147.66951532032</v>
      </c>
    </row>
    <row r="1872" customFormat="false" ht="12.8" hidden="false" customHeight="false" outlineLevel="0" collapsed="false">
      <c r="A1872" s="0" t="n">
        <v>18.71</v>
      </c>
      <c r="B1872" s="0" t="n">
        <v>-0.383581261244027</v>
      </c>
      <c r="C1872" s="0" t="n">
        <v>-0.0354405463340893</v>
      </c>
      <c r="D1872" s="0" t="n">
        <f aca="false">E1872-$E$913</f>
        <v>-0.0384085531459846</v>
      </c>
      <c r="E1872" s="0" t="n">
        <v>147.67027947407</v>
      </c>
    </row>
    <row r="1873" customFormat="false" ht="12.8" hidden="false" customHeight="false" outlineLevel="0" collapsed="false">
      <c r="A1873" s="0" t="n">
        <v>18.72</v>
      </c>
      <c r="B1873" s="0" t="n">
        <v>-0.383368920561995</v>
      </c>
      <c r="C1873" s="0" t="n">
        <v>-0.0348135195333658</v>
      </c>
      <c r="D1873" s="0" t="n">
        <f aca="false">E1873-$E$913</f>
        <v>-0.037575662434989</v>
      </c>
      <c r="E1873" s="0" t="n">
        <v>147.671112364781</v>
      </c>
    </row>
    <row r="1874" customFormat="false" ht="12.8" hidden="false" customHeight="false" outlineLevel="0" collapsed="false">
      <c r="A1874" s="0" t="n">
        <v>18.73</v>
      </c>
      <c r="B1874" s="0" t="n">
        <v>-0.383145244200598</v>
      </c>
      <c r="C1874" s="0" t="n">
        <v>-0.033588667623744</v>
      </c>
      <c r="D1874" s="0" t="n">
        <f aca="false">E1874-$E$913</f>
        <v>-0.0397601319920113</v>
      </c>
      <c r="E1874" s="0" t="n">
        <v>147.668927895224</v>
      </c>
    </row>
    <row r="1875" customFormat="false" ht="12.8" hidden="false" customHeight="false" outlineLevel="0" collapsed="false">
      <c r="A1875" s="0" t="n">
        <v>18.74</v>
      </c>
      <c r="B1875" s="0" t="n">
        <v>-0.382694971930733</v>
      </c>
      <c r="C1875" s="0" t="n">
        <v>-0.0346308569547239</v>
      </c>
      <c r="D1875" s="0" t="n">
        <f aca="false">E1875-$E$913</f>
        <v>-0.0372000376929975</v>
      </c>
      <c r="E1875" s="0" t="n">
        <v>147.671487989523</v>
      </c>
    </row>
    <row r="1876" customFormat="false" ht="12.8" hidden="false" customHeight="false" outlineLevel="0" collapsed="false">
      <c r="A1876" s="0" t="n">
        <v>18.75</v>
      </c>
      <c r="B1876" s="0" t="n">
        <v>-0.384161140626051</v>
      </c>
      <c r="C1876" s="0" t="n">
        <v>-0.0346554738702665</v>
      </c>
      <c r="D1876" s="0" t="n">
        <f aca="false">E1876-$E$913</f>
        <v>-0.0383438600370027</v>
      </c>
      <c r="E1876" s="0" t="n">
        <v>147.670344167179</v>
      </c>
    </row>
    <row r="1877" customFormat="false" ht="12.8" hidden="false" customHeight="false" outlineLevel="0" collapsed="false">
      <c r="A1877" s="0" t="n">
        <v>18.76</v>
      </c>
      <c r="B1877" s="0" t="n">
        <v>-0.384452990075141</v>
      </c>
      <c r="C1877" s="0" t="n">
        <v>-0.0345019465052149</v>
      </c>
      <c r="D1877" s="0" t="n">
        <f aca="false">E1877-$E$913</f>
        <v>-0.0386276123680034</v>
      </c>
      <c r="E1877" s="0" t="n">
        <v>147.670060414848</v>
      </c>
    </row>
    <row r="1878" customFormat="false" ht="12.8" hidden="false" customHeight="false" outlineLevel="0" collapsed="false">
      <c r="A1878" s="0" t="n">
        <v>18.77</v>
      </c>
      <c r="B1878" s="0" t="n">
        <v>-0.383112489910931</v>
      </c>
      <c r="C1878" s="0" t="n">
        <v>-0.0351272162810333</v>
      </c>
      <c r="D1878" s="0" t="n">
        <f aca="false">E1878-$E$913</f>
        <v>-0.0395145749830021</v>
      </c>
      <c r="E1878" s="0" t="n">
        <v>147.669173452233</v>
      </c>
    </row>
    <row r="1879" customFormat="false" ht="12.8" hidden="false" customHeight="false" outlineLevel="0" collapsed="false">
      <c r="A1879" s="0" t="n">
        <v>18.78</v>
      </c>
      <c r="B1879" s="0" t="n">
        <v>-0.383909763377991</v>
      </c>
      <c r="C1879" s="0" t="n">
        <v>-0.0356965315297495</v>
      </c>
      <c r="D1879" s="0" t="n">
        <f aca="false">E1879-$E$913</f>
        <v>-0.0398889958200073</v>
      </c>
      <c r="E1879" s="0" t="n">
        <v>147.668799031396</v>
      </c>
    </row>
    <row r="1880" customFormat="false" ht="12.8" hidden="false" customHeight="false" outlineLevel="0" collapsed="false">
      <c r="A1880" s="0" t="n">
        <v>18.79</v>
      </c>
      <c r="B1880" s="0" t="n">
        <v>-0.383799685769734</v>
      </c>
      <c r="C1880" s="0" t="n">
        <v>-0.0372170291955917</v>
      </c>
      <c r="D1880" s="0" t="n">
        <f aca="false">E1880-$E$913</f>
        <v>-0.0394602952229945</v>
      </c>
      <c r="E1880" s="0" t="n">
        <v>147.669227731993</v>
      </c>
    </row>
    <row r="1881" customFormat="false" ht="12.8" hidden="false" customHeight="false" outlineLevel="0" collapsed="false">
      <c r="A1881" s="0" t="n">
        <v>18.8</v>
      </c>
      <c r="B1881" s="0" t="n">
        <v>-0.383850567773599</v>
      </c>
      <c r="C1881" s="0" t="n">
        <v>-0.0382341077965281</v>
      </c>
      <c r="D1881" s="0" t="n">
        <f aca="false">E1881-$E$913</f>
        <v>-0.0400690643249959</v>
      </c>
      <c r="E1881" s="0" t="n">
        <v>147.668618962891</v>
      </c>
    </row>
    <row r="1882" customFormat="false" ht="12.8" hidden="false" customHeight="false" outlineLevel="0" collapsed="false">
      <c r="A1882" s="0" t="n">
        <v>18.81</v>
      </c>
      <c r="B1882" s="0" t="n">
        <v>-0.38306308867059</v>
      </c>
      <c r="C1882" s="0" t="n">
        <v>-0.0369226265753457</v>
      </c>
      <c r="D1882" s="0" t="n">
        <f aca="false">E1882-$E$913</f>
        <v>-0.039169604819989</v>
      </c>
      <c r="E1882" s="0" t="n">
        <v>147.669518422396</v>
      </c>
    </row>
    <row r="1883" customFormat="false" ht="12.8" hidden="false" customHeight="false" outlineLevel="0" collapsed="false">
      <c r="A1883" s="0" t="n">
        <v>18.82</v>
      </c>
      <c r="B1883" s="0" t="n">
        <v>-0.383620571430409</v>
      </c>
      <c r="C1883" s="0" t="n">
        <v>-0.0389118575237931</v>
      </c>
      <c r="D1883" s="0" t="n">
        <f aca="false">E1883-$E$913</f>
        <v>-0.0388429226549931</v>
      </c>
      <c r="E1883" s="0" t="n">
        <v>147.669845104561</v>
      </c>
    </row>
    <row r="1884" customFormat="false" ht="12.8" hidden="false" customHeight="false" outlineLevel="0" collapsed="false">
      <c r="A1884" s="0" t="n">
        <v>18.83</v>
      </c>
      <c r="B1884" s="0" t="n">
        <v>-0.385528876174716</v>
      </c>
      <c r="C1884" s="0" t="n">
        <v>-0.0378580459174323</v>
      </c>
      <c r="D1884" s="0" t="n">
        <f aca="false">E1884-$E$913</f>
        <v>-0.0385787260399866</v>
      </c>
      <c r="E1884" s="0" t="n">
        <v>147.670109301176</v>
      </c>
    </row>
    <row r="1885" customFormat="false" ht="12.8" hidden="false" customHeight="false" outlineLevel="0" collapsed="false">
      <c r="A1885" s="0" t="n">
        <v>18.84</v>
      </c>
      <c r="B1885" s="0" t="n">
        <v>-0.383075111074503</v>
      </c>
      <c r="C1885" s="0" t="n">
        <v>-0.0380753753917957</v>
      </c>
      <c r="D1885" s="0" t="n">
        <f aca="false">E1885-$E$913</f>
        <v>-0.0405002088849926</v>
      </c>
      <c r="E1885" s="0" t="n">
        <v>147.668187818331</v>
      </c>
    </row>
    <row r="1886" customFormat="false" ht="12.8" hidden="false" customHeight="false" outlineLevel="0" collapsed="false">
      <c r="A1886" s="0" t="n">
        <v>18.85</v>
      </c>
      <c r="B1886" s="0" t="n">
        <v>-0.382499406583736</v>
      </c>
      <c r="C1886" s="0" t="n">
        <v>-0.0384850098973753</v>
      </c>
      <c r="D1886" s="0" t="n">
        <f aca="false">E1886-$E$913</f>
        <v>-0.0410439934099998</v>
      </c>
      <c r="E1886" s="0" t="n">
        <v>147.667644033806</v>
      </c>
    </row>
    <row r="1887" customFormat="false" ht="12.8" hidden="false" customHeight="false" outlineLevel="0" collapsed="false">
      <c r="A1887" s="0" t="n">
        <v>18.86</v>
      </c>
      <c r="B1887" s="0" t="n">
        <v>-0.382790416367578</v>
      </c>
      <c r="C1887" s="0" t="n">
        <v>-0.0380828871231163</v>
      </c>
      <c r="D1887" s="0" t="n">
        <f aca="false">E1887-$E$913</f>
        <v>-0.0423525825540025</v>
      </c>
      <c r="E1887" s="0" t="n">
        <v>147.666335444662</v>
      </c>
    </row>
    <row r="1888" customFormat="false" ht="12.8" hidden="false" customHeight="false" outlineLevel="0" collapsed="false">
      <c r="A1888" s="0" t="n">
        <v>18.87</v>
      </c>
      <c r="B1888" s="0" t="n">
        <v>-0.381826690398637</v>
      </c>
      <c r="C1888" s="0" t="n">
        <v>-0.0378026841662584</v>
      </c>
      <c r="D1888" s="0" t="n">
        <f aca="false">E1888-$E$913</f>
        <v>-0.0427167060549891</v>
      </c>
      <c r="E1888" s="0" t="n">
        <v>147.665971321161</v>
      </c>
    </row>
    <row r="1889" customFormat="false" ht="12.8" hidden="false" customHeight="false" outlineLevel="0" collapsed="false">
      <c r="A1889" s="0" t="n">
        <v>18.88</v>
      </c>
      <c r="B1889" s="0" t="n">
        <v>-0.380121037541728</v>
      </c>
      <c r="C1889" s="0" t="n">
        <v>-0.037821702203879</v>
      </c>
      <c r="D1889" s="0" t="n">
        <f aca="false">E1889-$E$913</f>
        <v>-0.0433768814550035</v>
      </c>
      <c r="E1889" s="0" t="n">
        <v>147.665311145761</v>
      </c>
    </row>
    <row r="1890" customFormat="false" ht="12.8" hidden="false" customHeight="false" outlineLevel="0" collapsed="false">
      <c r="A1890" s="0" t="n">
        <v>18.89</v>
      </c>
      <c r="B1890" s="0" t="n">
        <v>-0.37827814117586</v>
      </c>
      <c r="C1890" s="0" t="n">
        <v>-0.0378812286521295</v>
      </c>
      <c r="D1890" s="0" t="n">
        <f aca="false">E1890-$E$913</f>
        <v>-0.0431900131200109</v>
      </c>
      <c r="E1890" s="0" t="n">
        <v>147.665498014096</v>
      </c>
    </row>
    <row r="1891" customFormat="false" ht="12.8" hidden="false" customHeight="false" outlineLevel="0" collapsed="false">
      <c r="A1891" s="0" t="n">
        <v>18.9</v>
      </c>
      <c r="B1891" s="0" t="n">
        <v>-0.380568808760013</v>
      </c>
      <c r="C1891" s="0" t="n">
        <v>-0.0375567544756568</v>
      </c>
      <c r="D1891" s="0" t="n">
        <f aca="false">E1891-$E$913</f>
        <v>-0.0430944244450018</v>
      </c>
      <c r="E1891" s="0" t="n">
        <v>147.665593602771</v>
      </c>
    </row>
    <row r="1892" customFormat="false" ht="12.8" hidden="false" customHeight="false" outlineLevel="0" collapsed="false">
      <c r="A1892" s="0" t="n">
        <v>18.91</v>
      </c>
      <c r="B1892" s="0" t="n">
        <v>-0.380172964059448</v>
      </c>
      <c r="C1892" s="0" t="n">
        <v>-0.0401438030561378</v>
      </c>
      <c r="D1892" s="0" t="n">
        <f aca="false">E1892-$E$913</f>
        <v>-0.0421455399620072</v>
      </c>
      <c r="E1892" s="0" t="n">
        <v>147.666542487254</v>
      </c>
    </row>
    <row r="1893" customFormat="false" ht="12.8" hidden="false" customHeight="false" outlineLevel="0" collapsed="false">
      <c r="A1893" s="0" t="n">
        <v>18.92</v>
      </c>
      <c r="B1893" s="0" t="n">
        <v>-0.37921538325429</v>
      </c>
      <c r="C1893" s="0" t="n">
        <v>-0.0399644284227292</v>
      </c>
      <c r="D1893" s="0" t="n">
        <f aca="false">E1893-$E$913</f>
        <v>-0.041545161312996</v>
      </c>
      <c r="E1893" s="0" t="n">
        <v>147.667142865903</v>
      </c>
    </row>
    <row r="1894" customFormat="false" ht="12.8" hidden="false" customHeight="false" outlineLevel="0" collapsed="false">
      <c r="A1894" s="0" t="n">
        <v>18.93</v>
      </c>
      <c r="B1894" s="0" t="n">
        <v>-0.379617961212712</v>
      </c>
      <c r="C1894" s="0" t="n">
        <v>-0.0397728442182282</v>
      </c>
      <c r="D1894" s="0" t="n">
        <f aca="false">E1894-$E$913</f>
        <v>-0.0417731289279857</v>
      </c>
      <c r="E1894" s="0" t="n">
        <v>147.666914898288</v>
      </c>
    </row>
    <row r="1895" customFormat="false" ht="12.8" hidden="false" customHeight="false" outlineLevel="0" collapsed="false">
      <c r="A1895" s="0" t="n">
        <v>18.94</v>
      </c>
      <c r="B1895" s="0" t="n">
        <v>-0.379910693479296</v>
      </c>
      <c r="C1895" s="0" t="n">
        <v>-0.0396202070976437</v>
      </c>
      <c r="D1895" s="0" t="n">
        <f aca="false">E1895-$E$913</f>
        <v>-0.0420549320930093</v>
      </c>
      <c r="E1895" s="0" t="n">
        <v>147.666633095123</v>
      </c>
    </row>
    <row r="1896" customFormat="false" ht="12.8" hidden="false" customHeight="false" outlineLevel="0" collapsed="false">
      <c r="A1896" s="0" t="n">
        <v>18.95</v>
      </c>
      <c r="B1896" s="0" t="n">
        <v>-0.377463146615904</v>
      </c>
      <c r="C1896" s="0" t="n">
        <v>-0.0392672315336292</v>
      </c>
      <c r="D1896" s="0" t="n">
        <f aca="false">E1896-$E$913</f>
        <v>-0.0460535163269924</v>
      </c>
      <c r="E1896" s="0" t="n">
        <v>147.662634510889</v>
      </c>
    </row>
    <row r="1897" customFormat="false" ht="12.8" hidden="false" customHeight="false" outlineLevel="0" collapsed="false">
      <c r="A1897" s="0" t="n">
        <v>18.96</v>
      </c>
      <c r="B1897" s="0" t="n">
        <v>-0.374506505818579</v>
      </c>
      <c r="C1897" s="0" t="n">
        <v>-0.0390101931858666</v>
      </c>
      <c r="D1897" s="0" t="n">
        <f aca="false">E1897-$E$913</f>
        <v>-0.0468556672429941</v>
      </c>
      <c r="E1897" s="0" t="n">
        <v>147.661832359973</v>
      </c>
    </row>
    <row r="1898" customFormat="false" ht="12.8" hidden="false" customHeight="false" outlineLevel="0" collapsed="false">
      <c r="A1898" s="0" t="n">
        <v>18.97</v>
      </c>
      <c r="B1898" s="0" t="n">
        <v>-0.376736485242694</v>
      </c>
      <c r="C1898" s="0" t="n">
        <v>-0.0392040310657868</v>
      </c>
      <c r="D1898" s="0" t="n">
        <f aca="false">E1898-$E$913</f>
        <v>-0.0447336584140032</v>
      </c>
      <c r="E1898" s="0" t="n">
        <v>147.663954368802</v>
      </c>
    </row>
    <row r="1899" customFormat="false" ht="12.8" hidden="false" customHeight="false" outlineLevel="0" collapsed="false">
      <c r="A1899" s="0" t="n">
        <v>18.98</v>
      </c>
      <c r="B1899" s="0" t="n">
        <v>-0.376548058460869</v>
      </c>
      <c r="C1899" s="0" t="n">
        <v>-0.0418901502757703</v>
      </c>
      <c r="D1899" s="0" t="n">
        <f aca="false">E1899-$E$913</f>
        <v>-0.0436138155899926</v>
      </c>
      <c r="E1899" s="0" t="n">
        <v>147.665074211626</v>
      </c>
    </row>
    <row r="1900" customFormat="false" ht="12.8" hidden="false" customHeight="false" outlineLevel="0" collapsed="false">
      <c r="A1900" s="0" t="n">
        <v>18.99</v>
      </c>
      <c r="B1900" s="0" t="n">
        <v>-0.376968239203646</v>
      </c>
      <c r="C1900" s="0" t="n">
        <v>-0.0407935665396948</v>
      </c>
      <c r="D1900" s="0" t="n">
        <f aca="false">E1900-$E$913</f>
        <v>-0.0426254140080005</v>
      </c>
      <c r="E1900" s="0" t="n">
        <v>147.666062613208</v>
      </c>
    </row>
    <row r="1901" customFormat="false" ht="12.8" hidden="false" customHeight="false" outlineLevel="0" collapsed="false">
      <c r="A1901" s="0" t="n">
        <v>19</v>
      </c>
      <c r="B1901" s="0" t="n">
        <v>-0.378006716941957</v>
      </c>
      <c r="C1901" s="0" t="n">
        <v>-0.0399451771490649</v>
      </c>
      <c r="D1901" s="0" t="n">
        <f aca="false">E1901-$E$913</f>
        <v>-0.0436980851150111</v>
      </c>
      <c r="E1901" s="0" t="n">
        <v>147.664989942101</v>
      </c>
    </row>
    <row r="1902" customFormat="false" ht="12.8" hidden="false" customHeight="false" outlineLevel="0" collapsed="false">
      <c r="A1902" s="0" t="n">
        <v>19.01</v>
      </c>
      <c r="B1902" s="0" t="n">
        <v>-0.379000657345923</v>
      </c>
      <c r="C1902" s="0" t="n">
        <v>-0.0394140406479169</v>
      </c>
      <c r="D1902" s="0" t="n">
        <f aca="false">E1902-$E$913</f>
        <v>-0.0437407483470054</v>
      </c>
      <c r="E1902" s="0" t="n">
        <v>147.664947278869</v>
      </c>
    </row>
    <row r="1903" customFormat="false" ht="12.8" hidden="false" customHeight="false" outlineLevel="0" collapsed="false">
      <c r="A1903" s="0" t="n">
        <v>19.02</v>
      </c>
      <c r="B1903" s="0" t="n">
        <v>-0.379797117444413</v>
      </c>
      <c r="C1903" s="0" t="n">
        <v>-0.039736101289993</v>
      </c>
      <c r="D1903" s="0" t="n">
        <f aca="false">E1903-$E$913</f>
        <v>-0.0451381348009932</v>
      </c>
      <c r="E1903" s="0" t="n">
        <v>147.663549892415</v>
      </c>
    </row>
    <row r="1904" customFormat="false" ht="12.8" hidden="false" customHeight="false" outlineLevel="0" collapsed="false">
      <c r="A1904" s="0" t="n">
        <v>19.03</v>
      </c>
      <c r="B1904" s="0" t="n">
        <v>-0.37672610516646</v>
      </c>
      <c r="C1904" s="0" t="n">
        <v>-0.0398464863852885</v>
      </c>
      <c r="D1904" s="0" t="n">
        <f aca="false">E1904-$E$913</f>
        <v>-0.0440174485750049</v>
      </c>
      <c r="E1904" s="0" t="n">
        <v>147.664670578641</v>
      </c>
    </row>
    <row r="1905" customFormat="false" ht="12.8" hidden="false" customHeight="false" outlineLevel="0" collapsed="false">
      <c r="A1905" s="0" t="n">
        <v>19.04</v>
      </c>
      <c r="B1905" s="0" t="n">
        <v>-0.371515452936249</v>
      </c>
      <c r="C1905" s="0" t="n">
        <v>-0.0391108588409004</v>
      </c>
      <c r="D1905" s="0" t="n">
        <f aca="false">E1905-$E$913</f>
        <v>-0.0396516001239888</v>
      </c>
      <c r="E1905" s="0" t="n">
        <v>147.669036427092</v>
      </c>
    </row>
    <row r="1906" customFormat="false" ht="12.8" hidden="false" customHeight="false" outlineLevel="0" collapsed="false">
      <c r="A1906" s="0" t="n">
        <v>19.05</v>
      </c>
      <c r="B1906" s="0" t="n">
        <v>-0.370218273193419</v>
      </c>
      <c r="C1906" s="0" t="n">
        <v>-0.0383425058535135</v>
      </c>
      <c r="D1906" s="0" t="n">
        <f aca="false">E1906-$E$913</f>
        <v>-0.0335264952460079</v>
      </c>
      <c r="E1906" s="0" t="n">
        <v>147.67516153197</v>
      </c>
    </row>
    <row r="1907" customFormat="false" ht="12.8" hidden="false" customHeight="false" outlineLevel="0" collapsed="false">
      <c r="A1907" s="0" t="n">
        <v>19.06</v>
      </c>
      <c r="B1907" s="0" t="n">
        <v>-0.363535685722481</v>
      </c>
      <c r="C1907" s="0" t="n">
        <v>-0.0418145035933705</v>
      </c>
      <c r="D1907" s="0" t="n">
        <f aca="false">E1907-$E$913</f>
        <v>-0.0293437750750059</v>
      </c>
      <c r="E1907" s="0" t="n">
        <v>147.679344252141</v>
      </c>
    </row>
    <row r="1908" customFormat="false" ht="12.8" hidden="false" customHeight="false" outlineLevel="0" collapsed="false">
      <c r="A1908" s="0" t="n">
        <v>19.07</v>
      </c>
      <c r="B1908" s="0" t="n">
        <v>-0.357719772717342</v>
      </c>
      <c r="C1908" s="0" t="n">
        <v>-0.0405194401013711</v>
      </c>
      <c r="D1908" s="0" t="n">
        <f aca="false">E1908-$E$913</f>
        <v>-0.0239589152710096</v>
      </c>
      <c r="E1908" s="0" t="n">
        <v>147.684729111945</v>
      </c>
    </row>
    <row r="1909" customFormat="false" ht="12.8" hidden="false" customHeight="false" outlineLevel="0" collapsed="false">
      <c r="A1909" s="0" t="n">
        <v>19.08</v>
      </c>
      <c r="B1909" s="0" t="n">
        <v>-0.355273146384475</v>
      </c>
      <c r="C1909" s="0" t="n">
        <v>-0.0419821490121108</v>
      </c>
      <c r="D1909" s="0" t="n">
        <f aca="false">E1909-$E$913</f>
        <v>-0.020748320935013</v>
      </c>
      <c r="E1909" s="0" t="n">
        <v>147.687939706281</v>
      </c>
    </row>
    <row r="1910" customFormat="false" ht="12.8" hidden="false" customHeight="false" outlineLevel="0" collapsed="false">
      <c r="A1910" s="0" t="n">
        <v>19.09</v>
      </c>
      <c r="B1910" s="0" t="n">
        <v>-0.351753703443571</v>
      </c>
      <c r="C1910" s="0" t="n">
        <v>-0.0431035898496583</v>
      </c>
      <c r="D1910" s="0" t="n">
        <f aca="false">E1910-$E$913</f>
        <v>-0.0175877795959991</v>
      </c>
      <c r="E1910" s="0" t="n">
        <v>147.69110024762</v>
      </c>
    </row>
    <row r="1911" customFormat="false" ht="12.8" hidden="false" customHeight="false" outlineLevel="0" collapsed="false">
      <c r="A1911" s="0" t="n">
        <v>19.1</v>
      </c>
      <c r="B1911" s="0" t="n">
        <v>-0.347047012625951</v>
      </c>
      <c r="C1911" s="0" t="n">
        <v>-0.0428443396715487</v>
      </c>
      <c r="D1911" s="0" t="n">
        <f aca="false">E1911-$E$913</f>
        <v>-0.014337330897007</v>
      </c>
      <c r="E1911" s="0" t="n">
        <v>147.694350696319</v>
      </c>
    </row>
    <row r="1912" customFormat="false" ht="12.8" hidden="false" customHeight="false" outlineLevel="0" collapsed="false">
      <c r="A1912" s="0" t="n">
        <v>19.11</v>
      </c>
      <c r="B1912" s="0" t="n">
        <v>-0.342820270530677</v>
      </c>
      <c r="C1912" s="0" t="n">
        <v>-0.0430214212504005</v>
      </c>
      <c r="D1912" s="0" t="n">
        <f aca="false">E1912-$E$913</f>
        <v>-0.012234747972002</v>
      </c>
      <c r="E1912" s="0" t="n">
        <v>147.696453279244</v>
      </c>
    </row>
    <row r="1913" customFormat="false" ht="12.8" hidden="false" customHeight="false" outlineLevel="0" collapsed="false">
      <c r="A1913" s="0" t="n">
        <v>19.12</v>
      </c>
      <c r="B1913" s="0" t="n">
        <v>-0.340616207870957</v>
      </c>
      <c r="C1913" s="0" t="n">
        <v>-0.0433148025856442</v>
      </c>
      <c r="D1913" s="0" t="n">
        <f aca="false">E1913-$E$913</f>
        <v>-0.00869868018401121</v>
      </c>
      <c r="E1913" s="0" t="n">
        <v>147.699989347032</v>
      </c>
    </row>
    <row r="1914" customFormat="false" ht="12.8" hidden="false" customHeight="false" outlineLevel="0" collapsed="false">
      <c r="A1914" s="0" t="n">
        <v>19.13</v>
      </c>
      <c r="B1914" s="0" t="n">
        <v>-0.335943728773523</v>
      </c>
      <c r="C1914" s="0" t="n">
        <v>-0.0457340661529294</v>
      </c>
      <c r="D1914" s="0" t="n">
        <f aca="false">E1914-$E$913</f>
        <v>-0.00817394669599025</v>
      </c>
      <c r="E1914" s="0" t="n">
        <v>147.70051408052</v>
      </c>
    </row>
    <row r="1915" customFormat="false" ht="12.8" hidden="false" customHeight="false" outlineLevel="0" collapsed="false">
      <c r="A1915" s="0" t="n">
        <v>19.14</v>
      </c>
      <c r="B1915" s="0" t="n">
        <v>-0.334219102575807</v>
      </c>
      <c r="C1915" s="0" t="n">
        <v>-0.0426911686273881</v>
      </c>
      <c r="D1915" s="0" t="n">
        <f aca="false">E1915-$E$913</f>
        <v>-0.00808912766899539</v>
      </c>
      <c r="E1915" s="0" t="n">
        <v>147.700598899547</v>
      </c>
    </row>
    <row r="1916" customFormat="false" ht="12.8" hidden="false" customHeight="false" outlineLevel="0" collapsed="false">
      <c r="A1916" s="0" t="n">
        <v>19.15</v>
      </c>
      <c r="B1916" s="0" t="n">
        <v>-0.328962746563902</v>
      </c>
      <c r="C1916" s="0" t="n">
        <v>-0.0424841794055191</v>
      </c>
      <c r="D1916" s="0" t="n">
        <f aca="false">E1916-$E$913</f>
        <v>-0.0104187379579912</v>
      </c>
      <c r="E1916" s="0" t="n">
        <v>147.698269289258</v>
      </c>
    </row>
    <row r="1917" customFormat="false" ht="12.8" hidden="false" customHeight="false" outlineLevel="0" collapsed="false">
      <c r="A1917" s="0" t="n">
        <v>19.16</v>
      </c>
      <c r="B1917" s="0" t="n">
        <v>-0.326516479741905</v>
      </c>
      <c r="C1917" s="0" t="n">
        <v>-0.0439484208470127</v>
      </c>
      <c r="D1917" s="0" t="n">
        <f aca="false">E1917-$E$913</f>
        <v>-0.007207473763998</v>
      </c>
      <c r="E1917" s="0" t="n">
        <v>147.701480553452</v>
      </c>
    </row>
    <row r="1918" customFormat="false" ht="12.8" hidden="false" customHeight="false" outlineLevel="0" collapsed="false">
      <c r="A1918" s="0" t="n">
        <v>19.17</v>
      </c>
      <c r="B1918" s="0" t="n">
        <v>-0.324551041690684</v>
      </c>
      <c r="C1918" s="0" t="n">
        <v>-0.0433133550074117</v>
      </c>
      <c r="D1918" s="0" t="n">
        <f aca="false">E1918-$E$913</f>
        <v>-0.00232364400798701</v>
      </c>
      <c r="E1918" s="0" t="n">
        <v>147.706364383208</v>
      </c>
    </row>
    <row r="1919" customFormat="false" ht="12.8" hidden="false" customHeight="false" outlineLevel="0" collapsed="false">
      <c r="A1919" s="0" t="n">
        <v>19.18</v>
      </c>
      <c r="B1919" s="0" t="n">
        <v>-0.321098805721385</v>
      </c>
      <c r="C1919" s="0" t="n">
        <v>-0.0438298113789727</v>
      </c>
      <c r="D1919" s="0" t="n">
        <f aca="false">E1919-$E$913</f>
        <v>0.00312151401999472</v>
      </c>
      <c r="E1919" s="0" t="n">
        <v>147.711809541236</v>
      </c>
    </row>
    <row r="1920" customFormat="false" ht="12.8" hidden="false" customHeight="false" outlineLevel="0" collapsed="false">
      <c r="A1920" s="0" t="n">
        <v>19.19</v>
      </c>
      <c r="B1920" s="0" t="n">
        <v>-0.318369835603837</v>
      </c>
      <c r="C1920" s="0" t="n">
        <v>-0.0448047709944503</v>
      </c>
      <c r="D1920" s="0" t="n">
        <f aca="false">E1920-$E$913</f>
        <v>0.0119359767849971</v>
      </c>
      <c r="E1920" s="0" t="n">
        <v>147.720624004001</v>
      </c>
    </row>
    <row r="1921" customFormat="false" ht="12.8" hidden="false" customHeight="false" outlineLevel="0" collapsed="false">
      <c r="A1921" s="0" t="n">
        <v>19.2</v>
      </c>
      <c r="B1921" s="0" t="n">
        <v>-0.313911819544389</v>
      </c>
      <c r="C1921" s="0" t="n">
        <v>-0.0443741695711876</v>
      </c>
      <c r="D1921" s="0" t="n">
        <f aca="false">E1921-$E$913</f>
        <v>0.0196154153919963</v>
      </c>
      <c r="E1921" s="0" t="n">
        <v>147.728303442608</v>
      </c>
    </row>
    <row r="1922" customFormat="false" ht="12.8" hidden="false" customHeight="false" outlineLevel="0" collapsed="false">
      <c r="A1922" s="0" t="n">
        <v>19.21</v>
      </c>
      <c r="B1922" s="0" t="n">
        <v>-0.313144646060416</v>
      </c>
      <c r="C1922" s="0" t="n">
        <v>-0.0414011266951051</v>
      </c>
      <c r="D1922" s="0" t="n">
        <f aca="false">E1922-$E$913</f>
        <v>0.0264745242930076</v>
      </c>
      <c r="E1922" s="0" t="n">
        <v>147.735162551509</v>
      </c>
    </row>
    <row r="1923" customFormat="false" ht="12.8" hidden="false" customHeight="false" outlineLevel="0" collapsed="false">
      <c r="A1923" s="0" t="n">
        <v>19.22</v>
      </c>
      <c r="B1923" s="0" t="n">
        <v>-0.30993470371594</v>
      </c>
      <c r="C1923" s="0" t="n">
        <v>-0.0407490652178146</v>
      </c>
      <c r="D1923" s="0" t="n">
        <f aca="false">E1923-$E$913</f>
        <v>0.0322458280710123</v>
      </c>
      <c r="E1923" s="0" t="n">
        <v>147.740933855287</v>
      </c>
    </row>
    <row r="1924" customFormat="false" ht="12.8" hidden="false" customHeight="false" outlineLevel="0" collapsed="false">
      <c r="A1924" s="0" t="n">
        <v>19.23</v>
      </c>
      <c r="B1924" s="0" t="n">
        <v>-0.309757527343864</v>
      </c>
      <c r="C1924" s="0" t="n">
        <v>-0.0374173001912757</v>
      </c>
      <c r="D1924" s="0" t="n">
        <f aca="false">E1924-$E$913</f>
        <v>0.0401944835919892</v>
      </c>
      <c r="E1924" s="0" t="n">
        <v>147.748882510808</v>
      </c>
    </row>
    <row r="1925" customFormat="false" ht="12.8" hidden="false" customHeight="false" outlineLevel="0" collapsed="false">
      <c r="A1925" s="0" t="n">
        <v>19.24</v>
      </c>
      <c r="B1925" s="0" t="n">
        <v>-0.31049567523793</v>
      </c>
      <c r="C1925" s="0" t="n">
        <v>-0.0290506362749062</v>
      </c>
      <c r="D1925" s="0" t="n">
        <f aca="false">E1925-$E$913</f>
        <v>0.0430750685569876</v>
      </c>
      <c r="E1925" s="0" t="n">
        <v>147.751763095773</v>
      </c>
    </row>
    <row r="1926" customFormat="false" ht="12.8" hidden="false" customHeight="false" outlineLevel="0" collapsed="false">
      <c r="A1926" s="0" t="n">
        <v>19.25</v>
      </c>
      <c r="B1926" s="0" t="n">
        <v>-0.312248874613636</v>
      </c>
      <c r="C1926" s="0" t="n">
        <v>-0.0188106015145599</v>
      </c>
      <c r="D1926" s="0" t="n">
        <f aca="false">E1926-$E$913</f>
        <v>0.0455102046390152</v>
      </c>
      <c r="E1926" s="0" t="n">
        <v>147.754198231855</v>
      </c>
    </row>
    <row r="1927" customFormat="false" ht="12.8" hidden="false" customHeight="false" outlineLevel="0" collapsed="false">
      <c r="A1927" s="0" t="n">
        <v>19.26</v>
      </c>
      <c r="B1927" s="0" t="n">
        <v>-0.314461041642168</v>
      </c>
      <c r="C1927" s="0" t="n">
        <v>-0.00673553463347955</v>
      </c>
      <c r="D1927" s="0" t="n">
        <f aca="false">E1927-$E$913</f>
        <v>0.0506269409449942</v>
      </c>
      <c r="E1927" s="0" t="n">
        <v>147.759314968161</v>
      </c>
    </row>
    <row r="1928" customFormat="false" ht="12.8" hidden="false" customHeight="false" outlineLevel="0" collapsed="false">
      <c r="A1928" s="0" t="n">
        <v>19.27</v>
      </c>
      <c r="B1928" s="0" t="n">
        <v>-0.315897613031785</v>
      </c>
      <c r="C1928" s="0" t="n">
        <v>0.00418935874262532</v>
      </c>
      <c r="D1928" s="0" t="n">
        <f aca="false">E1928-$E$913</f>
        <v>0.0585546035260052</v>
      </c>
      <c r="E1928" s="0" t="n">
        <v>147.767242630742</v>
      </c>
    </row>
    <row r="1929" customFormat="false" ht="12.8" hidden="false" customHeight="false" outlineLevel="0" collapsed="false">
      <c r="A1929" s="0" t="n">
        <v>19.28</v>
      </c>
      <c r="B1929" s="0" t="n">
        <v>-0.316380847983033</v>
      </c>
      <c r="C1929" s="0" t="n">
        <v>0.0122076053589503</v>
      </c>
      <c r="D1929" s="0" t="n">
        <f aca="false">E1929-$E$913</f>
        <v>0.0710838622489973</v>
      </c>
      <c r="E1929" s="0" t="n">
        <v>147.779771889465</v>
      </c>
    </row>
    <row r="1930" customFormat="false" ht="12.8" hidden="false" customHeight="false" outlineLevel="0" collapsed="false">
      <c r="A1930" s="0" t="n">
        <v>19.29</v>
      </c>
      <c r="B1930" s="0" t="n">
        <v>-0.313354692821653</v>
      </c>
      <c r="C1930" s="0" t="n">
        <v>0.0147530793432664</v>
      </c>
      <c r="D1930" s="0" t="n">
        <f aca="false">E1930-$E$913</f>
        <v>0.0871771841509883</v>
      </c>
      <c r="E1930" s="0" t="n">
        <v>147.795865211367</v>
      </c>
    </row>
    <row r="1931" customFormat="false" ht="12.8" hidden="false" customHeight="false" outlineLevel="0" collapsed="false">
      <c r="A1931" s="0" t="n">
        <v>19.3</v>
      </c>
      <c r="B1931" s="0" t="n">
        <v>-0.307646893870618</v>
      </c>
      <c r="C1931" s="0" t="n">
        <v>0.0139620961151931</v>
      </c>
      <c r="D1931" s="0" t="n">
        <f aca="false">E1931-$E$913</f>
        <v>0.100874558870999</v>
      </c>
      <c r="E1931" s="0" t="n">
        <v>147.809562586087</v>
      </c>
    </row>
    <row r="1932" customFormat="false" ht="12.8" hidden="false" customHeight="false" outlineLevel="0" collapsed="false">
      <c r="A1932" s="0" t="n">
        <v>19.31</v>
      </c>
      <c r="B1932" s="0" t="n">
        <v>-0.304853125183595</v>
      </c>
      <c r="C1932" s="0" t="n">
        <v>0.0147993955175168</v>
      </c>
      <c r="D1932" s="0" t="n">
        <f aca="false">E1932-$E$913</f>
        <v>0.115537436793005</v>
      </c>
      <c r="E1932" s="0" t="n">
        <v>147.824225464009</v>
      </c>
    </row>
    <row r="1933" customFormat="false" ht="12.8" hidden="false" customHeight="false" outlineLevel="0" collapsed="false">
      <c r="A1933" s="0" t="n">
        <v>19.32</v>
      </c>
      <c r="B1933" s="0" t="n">
        <v>-0.302631470392471</v>
      </c>
      <c r="C1933" s="0" t="n">
        <v>0.0160694088575626</v>
      </c>
      <c r="D1933" s="0" t="n">
        <f aca="false">E1933-$E$913</f>
        <v>0.125974907302009</v>
      </c>
      <c r="E1933" s="0" t="n">
        <v>147.834662934518</v>
      </c>
    </row>
    <row r="1934" customFormat="false" ht="12.8" hidden="false" customHeight="false" outlineLevel="0" collapsed="false">
      <c r="A1934" s="0" t="n">
        <v>19.33</v>
      </c>
      <c r="B1934" s="0" t="n">
        <v>-0.300696020564372</v>
      </c>
      <c r="C1934" s="0" t="n">
        <v>0.0208106727061129</v>
      </c>
      <c r="D1934" s="0" t="n">
        <f aca="false">E1934-$E$913</f>
        <v>0.131871382615998</v>
      </c>
      <c r="E1934" s="0" t="n">
        <v>147.840559409832</v>
      </c>
    </row>
    <row r="1935" customFormat="false" ht="12.8" hidden="false" customHeight="false" outlineLevel="0" collapsed="false">
      <c r="A1935" s="0" t="n">
        <v>19.34</v>
      </c>
      <c r="B1935" s="0" t="n">
        <v>-0.300459385565388</v>
      </c>
      <c r="C1935" s="0" t="n">
        <v>0.0247437080824719</v>
      </c>
      <c r="D1935" s="0" t="n">
        <f aca="false">E1935-$E$913</f>
        <v>0.132426908165996</v>
      </c>
      <c r="E1935" s="0" t="n">
        <v>147.841114935382</v>
      </c>
    </row>
    <row r="1936" customFormat="false" ht="12.8" hidden="false" customHeight="false" outlineLevel="0" collapsed="false">
      <c r="A1936" s="0" t="n">
        <v>19.35</v>
      </c>
      <c r="B1936" s="0" t="n">
        <v>-0.297135083667374</v>
      </c>
      <c r="C1936" s="0" t="n">
        <v>0.0329866053905243</v>
      </c>
      <c r="D1936" s="0" t="n">
        <f aca="false">E1936-$E$913</f>
        <v>0.12042354667301</v>
      </c>
      <c r="E1936" s="0" t="n">
        <v>147.829111573889</v>
      </c>
    </row>
    <row r="1937" customFormat="false" ht="12.8" hidden="false" customHeight="false" outlineLevel="0" collapsed="false">
      <c r="A1937" s="0" t="n">
        <v>19.36</v>
      </c>
      <c r="B1937" s="0" t="n">
        <v>-0.291427894401467</v>
      </c>
      <c r="C1937" s="0" t="n">
        <v>0.0336148656953419</v>
      </c>
      <c r="D1937" s="0" t="n">
        <f aca="false">E1937-$E$913</f>
        <v>0.114919983004</v>
      </c>
      <c r="E1937" s="0" t="n">
        <v>147.82360801022</v>
      </c>
    </row>
    <row r="1938" customFormat="false" ht="12.8" hidden="false" customHeight="false" outlineLevel="0" collapsed="false">
      <c r="A1938" s="0" t="n">
        <v>19.37</v>
      </c>
      <c r="B1938" s="0" t="n">
        <v>-0.289080356598681</v>
      </c>
      <c r="C1938" s="0" t="n">
        <v>0.0343731666150378</v>
      </c>
      <c r="D1938" s="0" t="n">
        <f aca="false">E1938-$E$913</f>
        <v>0.108991107986014</v>
      </c>
      <c r="E1938" s="0" t="n">
        <v>147.817679135202</v>
      </c>
    </row>
    <row r="1939" customFormat="false" ht="12.8" hidden="false" customHeight="false" outlineLevel="0" collapsed="false">
      <c r="A1939" s="0" t="n">
        <v>19.38</v>
      </c>
      <c r="B1939" s="0" t="n">
        <v>-0.287352300149576</v>
      </c>
      <c r="C1939" s="0" t="n">
        <v>0.0374114220265722</v>
      </c>
      <c r="D1939" s="0" t="n">
        <f aca="false">E1939-$E$913</f>
        <v>0.109082188985013</v>
      </c>
      <c r="E1939" s="0" t="n">
        <v>147.817770216201</v>
      </c>
    </row>
    <row r="1940" customFormat="false" ht="12.8" hidden="false" customHeight="false" outlineLevel="0" collapsed="false">
      <c r="A1940" s="0" t="n">
        <v>19.39</v>
      </c>
      <c r="B1940" s="0" t="n">
        <v>-0.286350451705973</v>
      </c>
      <c r="C1940" s="0" t="n">
        <v>0.0411750130517183</v>
      </c>
      <c r="D1940" s="0" t="n">
        <f aca="false">E1940-$E$913</f>
        <v>0.108359436147992</v>
      </c>
      <c r="E1940" s="0" t="n">
        <v>147.817047463364</v>
      </c>
    </row>
    <row r="1941" customFormat="false" ht="12.8" hidden="false" customHeight="false" outlineLevel="0" collapsed="false">
      <c r="A1941" s="0" t="n">
        <v>19.4</v>
      </c>
      <c r="B1941" s="0" t="n">
        <v>-0.286378542430156</v>
      </c>
      <c r="C1941" s="0" t="n">
        <v>0.0429654012895145</v>
      </c>
      <c r="D1941" s="0" t="n">
        <f aca="false">E1941-$E$913</f>
        <v>0.109524189014991</v>
      </c>
      <c r="E1941" s="0" t="n">
        <v>147.818212216231</v>
      </c>
    </row>
    <row r="1942" customFormat="false" ht="12.8" hidden="false" customHeight="false" outlineLevel="0" collapsed="false">
      <c r="A1942" s="0" t="n">
        <v>19.41</v>
      </c>
      <c r="B1942" s="0" t="n">
        <v>-0.286117452191799</v>
      </c>
      <c r="C1942" s="0" t="n">
        <v>0.0397485891369311</v>
      </c>
      <c r="D1942" s="0" t="n">
        <f aca="false">E1942-$E$913</f>
        <v>0.11266776782</v>
      </c>
      <c r="E1942" s="0" t="n">
        <v>147.821355795036</v>
      </c>
    </row>
    <row r="1943" customFormat="false" ht="12.8" hidden="false" customHeight="false" outlineLevel="0" collapsed="false">
      <c r="A1943" s="0" t="n">
        <v>19.42</v>
      </c>
      <c r="B1943" s="0" t="n">
        <v>-0.28621331830491</v>
      </c>
      <c r="C1943" s="0" t="n">
        <v>0.030107904224441</v>
      </c>
      <c r="D1943" s="0" t="n">
        <f aca="false">E1943-$E$913</f>
        <v>0.12082853606799</v>
      </c>
      <c r="E1943" s="0" t="n">
        <v>147.829516563284</v>
      </c>
    </row>
    <row r="1944" customFormat="false" ht="12.8" hidden="false" customHeight="false" outlineLevel="0" collapsed="false">
      <c r="A1944" s="0" t="n">
        <v>19.43</v>
      </c>
      <c r="B1944" s="0" t="n">
        <v>-0.287044546934421</v>
      </c>
      <c r="C1944" s="0" t="n">
        <v>0.019647012351339</v>
      </c>
      <c r="D1944" s="0" t="n">
        <f aca="false">E1944-$E$913</f>
        <v>0.134352179415004</v>
      </c>
      <c r="E1944" s="0" t="n">
        <v>147.843040206631</v>
      </c>
    </row>
    <row r="1945" customFormat="false" ht="12.8" hidden="false" customHeight="false" outlineLevel="0" collapsed="false">
      <c r="A1945" s="0" t="n">
        <v>19.44</v>
      </c>
      <c r="B1945" s="0" t="n">
        <v>-0.286123687173216</v>
      </c>
      <c r="C1945" s="0" t="n">
        <v>0.0127712404540736</v>
      </c>
      <c r="D1945" s="0" t="n">
        <f aca="false">E1945-$E$913</f>
        <v>0.150621481428999</v>
      </c>
      <c r="E1945" s="0" t="n">
        <v>147.859309508645</v>
      </c>
    </row>
    <row r="1946" customFormat="false" ht="12.8" hidden="false" customHeight="false" outlineLevel="0" collapsed="false">
      <c r="A1946" s="0" t="n">
        <v>19.45</v>
      </c>
      <c r="B1946" s="0" t="n">
        <v>-0.286305339695869</v>
      </c>
      <c r="C1946" s="0" t="n">
        <v>0.01254541220218</v>
      </c>
      <c r="D1946" s="0" t="n">
        <f aca="false">E1946-$E$913</f>
        <v>0.173179984023989</v>
      </c>
      <c r="E1946" s="0" t="n">
        <v>147.88186801124</v>
      </c>
    </row>
    <row r="1947" customFormat="false" ht="12.8" hidden="false" customHeight="false" outlineLevel="0" collapsed="false">
      <c r="A1947" s="0" t="n">
        <v>19.46</v>
      </c>
      <c r="B1947" s="0" t="n">
        <v>-0.285802824059015</v>
      </c>
      <c r="C1947" s="0" t="n">
        <v>0.0181948821189709</v>
      </c>
      <c r="D1947" s="0" t="n">
        <f aca="false">E1947-$E$913</f>
        <v>0.188231560525992</v>
      </c>
      <c r="E1947" s="0" t="n">
        <v>147.896919587742</v>
      </c>
    </row>
    <row r="1948" customFormat="false" ht="12.8" hidden="false" customHeight="false" outlineLevel="0" collapsed="false">
      <c r="A1948" s="0" t="n">
        <v>19.47</v>
      </c>
      <c r="B1948" s="0" t="n">
        <v>-0.286539304277059</v>
      </c>
      <c r="C1948" s="0" t="n">
        <v>0.0270217400905192</v>
      </c>
      <c r="D1948" s="0" t="n">
        <f aca="false">E1948-$E$913</f>
        <v>0.202175173678</v>
      </c>
      <c r="E1948" s="0" t="n">
        <v>147.910863200894</v>
      </c>
    </row>
    <row r="1949" customFormat="false" ht="12.8" hidden="false" customHeight="false" outlineLevel="0" collapsed="false">
      <c r="A1949" s="0" t="n">
        <v>19.48</v>
      </c>
      <c r="B1949" s="0" t="n">
        <v>-0.288988772479872</v>
      </c>
      <c r="C1949" s="0" t="n">
        <v>0.0392678869543034</v>
      </c>
      <c r="D1949" s="0" t="n">
        <f aca="false">E1949-$E$913</f>
        <v>0.211724736552014</v>
      </c>
      <c r="E1949" s="0" t="n">
        <v>147.920412763768</v>
      </c>
    </row>
    <row r="1950" customFormat="false" ht="12.8" hidden="false" customHeight="false" outlineLevel="0" collapsed="false">
      <c r="A1950" s="0" t="n">
        <v>19.49</v>
      </c>
      <c r="B1950" s="0" t="n">
        <v>-0.292357292260434</v>
      </c>
      <c r="C1950" s="0" t="n">
        <v>0.052472840005878</v>
      </c>
      <c r="D1950" s="0" t="n">
        <f aca="false">E1950-$E$913</f>
        <v>0.223909797168005</v>
      </c>
      <c r="E1950" s="0" t="n">
        <v>147.932597824384</v>
      </c>
    </row>
    <row r="1951" customFormat="false" ht="12.8" hidden="false" customHeight="false" outlineLevel="0" collapsed="false">
      <c r="A1951" s="0" t="n">
        <v>19.5</v>
      </c>
      <c r="B1951" s="0" t="n">
        <v>-0.297756223758756</v>
      </c>
      <c r="C1951" s="0" t="n">
        <v>0.069897044113499</v>
      </c>
      <c r="D1951" s="0" t="n">
        <f aca="false">E1951-$E$913</f>
        <v>0.247166580807004</v>
      </c>
      <c r="E1951" s="0" t="n">
        <v>147.955854608023</v>
      </c>
    </row>
    <row r="1952" customFormat="false" ht="12.8" hidden="false" customHeight="false" outlineLevel="0" collapsed="false">
      <c r="A1952" s="0" t="n">
        <v>19.51</v>
      </c>
      <c r="B1952" s="0" t="n">
        <v>-0.299987065721282</v>
      </c>
      <c r="C1952" s="0" t="n">
        <v>0.0723884322768259</v>
      </c>
      <c r="D1952" s="0" t="n">
        <f aca="false">E1952-$E$913</f>
        <v>0.265136138088991</v>
      </c>
      <c r="E1952" s="0" t="n">
        <v>147.973824165305</v>
      </c>
    </row>
    <row r="1953" customFormat="false" ht="12.8" hidden="false" customHeight="false" outlineLevel="0" collapsed="false">
      <c r="A1953" s="0" t="n">
        <v>19.52</v>
      </c>
      <c r="B1953" s="0" t="n">
        <v>-0.298511723907414</v>
      </c>
      <c r="C1953" s="0" t="n">
        <v>0.0728589734953004</v>
      </c>
      <c r="D1953" s="0" t="n">
        <f aca="false">E1953-$E$913</f>
        <v>0.28094353793</v>
      </c>
      <c r="E1953" s="0" t="n">
        <v>147.989631565146</v>
      </c>
    </row>
    <row r="1954" customFormat="false" ht="12.8" hidden="false" customHeight="false" outlineLevel="0" collapsed="false">
      <c r="A1954" s="0" t="n">
        <v>19.53</v>
      </c>
      <c r="B1954" s="0" t="n">
        <v>-0.300091210821595</v>
      </c>
      <c r="C1954" s="0" t="n">
        <v>0.0711933326971852</v>
      </c>
      <c r="D1954" s="0" t="n">
        <f aca="false">E1954-$E$913</f>
        <v>0.291351546486993</v>
      </c>
      <c r="E1954" s="0" t="n">
        <v>148.000039573703</v>
      </c>
    </row>
    <row r="1955" customFormat="false" ht="12.8" hidden="false" customHeight="false" outlineLevel="0" collapsed="false">
      <c r="A1955" s="0" t="n">
        <v>19.54</v>
      </c>
      <c r="B1955" s="0" t="n">
        <v>-0.299616304390504</v>
      </c>
      <c r="C1955" s="0" t="n">
        <v>0.0722107152145798</v>
      </c>
      <c r="D1955" s="0" t="n">
        <f aca="false">E1955-$E$913</f>
        <v>0.298764882023988</v>
      </c>
      <c r="E1955" s="0" t="n">
        <v>148.00745290924</v>
      </c>
    </row>
    <row r="1956" customFormat="false" ht="12.8" hidden="false" customHeight="false" outlineLevel="0" collapsed="false">
      <c r="A1956" s="0" t="n">
        <v>19.55</v>
      </c>
      <c r="B1956" s="0" t="n">
        <v>-0.300549951370718</v>
      </c>
      <c r="C1956" s="0" t="n">
        <v>0.071349091465827</v>
      </c>
      <c r="D1956" s="0" t="n">
        <f aca="false">E1956-$E$913</f>
        <v>0.303871844197005</v>
      </c>
      <c r="E1956" s="0" t="n">
        <v>148.012559871413</v>
      </c>
    </row>
    <row r="1957" customFormat="false" ht="12.8" hidden="false" customHeight="false" outlineLevel="0" collapsed="false">
      <c r="A1957" s="0" t="n">
        <v>19.56</v>
      </c>
      <c r="B1957" s="0" t="n">
        <v>-0.300837590884493</v>
      </c>
      <c r="C1957" s="0" t="n">
        <v>0.0709963007857022</v>
      </c>
      <c r="D1957" s="0" t="n">
        <f aca="false">E1957-$E$913</f>
        <v>0.305642690387003</v>
      </c>
      <c r="E1957" s="0" t="n">
        <v>148.014330717603</v>
      </c>
    </row>
    <row r="1958" customFormat="false" ht="12.8" hidden="false" customHeight="false" outlineLevel="0" collapsed="false">
      <c r="A1958" s="0" t="n">
        <v>19.57</v>
      </c>
      <c r="B1958" s="0" t="n">
        <v>-0.30207096196924</v>
      </c>
      <c r="C1958" s="0" t="n">
        <v>0.0728785890450447</v>
      </c>
      <c r="D1958" s="0" t="n">
        <f aca="false">E1958-$E$913</f>
        <v>0.304924722061003</v>
      </c>
      <c r="E1958" s="0" t="n">
        <v>148.013612749277</v>
      </c>
    </row>
    <row r="1959" customFormat="false" ht="12.8" hidden="false" customHeight="false" outlineLevel="0" collapsed="false">
      <c r="A1959" s="0" t="n">
        <v>19.58</v>
      </c>
      <c r="B1959" s="0" t="n">
        <v>-0.305364507243847</v>
      </c>
      <c r="C1959" s="0" t="n">
        <v>0.0715037272147762</v>
      </c>
      <c r="D1959" s="0" t="n">
        <f aca="false">E1959-$E$913</f>
        <v>0.305856400148002</v>
      </c>
      <c r="E1959" s="0" t="n">
        <v>148.014544427364</v>
      </c>
    </row>
    <row r="1960" customFormat="false" ht="12.8" hidden="false" customHeight="false" outlineLevel="0" collapsed="false">
      <c r="A1960" s="0" t="n">
        <v>19.59</v>
      </c>
      <c r="B1960" s="0" t="n">
        <v>-0.305832137264836</v>
      </c>
      <c r="C1960" s="0" t="n">
        <v>0.0702103811653598</v>
      </c>
      <c r="D1960" s="0" t="n">
        <f aca="false">E1960-$E$913</f>
        <v>0.302152816620008</v>
      </c>
      <c r="E1960" s="0" t="n">
        <v>148.010840843836</v>
      </c>
    </row>
    <row r="1961" customFormat="false" ht="12.8" hidden="false" customHeight="false" outlineLevel="0" collapsed="false">
      <c r="A1961" s="0" t="n">
        <v>19.6</v>
      </c>
      <c r="B1961" s="0" t="n">
        <v>-0.306359905450606</v>
      </c>
      <c r="C1961" s="0" t="n">
        <v>0.0712768666239946</v>
      </c>
      <c r="D1961" s="0" t="n">
        <f aca="false">E1961-$E$913</f>
        <v>0.303223652565009</v>
      </c>
      <c r="E1961" s="0" t="n">
        <v>148.011911679781</v>
      </c>
    </row>
    <row r="1962" customFormat="false" ht="12.8" hidden="false" customHeight="false" outlineLevel="0" collapsed="false">
      <c r="A1962" s="0" t="n">
        <v>19.61</v>
      </c>
      <c r="B1962" s="0" t="n">
        <v>-0.307602719458887</v>
      </c>
      <c r="C1962" s="0" t="n">
        <v>0.0705334524994645</v>
      </c>
      <c r="D1962" s="0" t="n">
        <f aca="false">E1962-$E$913</f>
        <v>0.300650178931988</v>
      </c>
      <c r="E1962" s="0" t="n">
        <v>148.009338206148</v>
      </c>
    </row>
    <row r="1963" customFormat="false" ht="12.8" hidden="false" customHeight="false" outlineLevel="0" collapsed="false">
      <c r="A1963" s="0" t="n">
        <v>19.62</v>
      </c>
      <c r="B1963" s="0" t="n">
        <v>-0.308155310322605</v>
      </c>
      <c r="C1963" s="0" t="n">
        <v>0.0680394617567277</v>
      </c>
      <c r="D1963" s="0" t="n">
        <f aca="false">E1963-$E$913</f>
        <v>0.303029021948987</v>
      </c>
      <c r="E1963" s="0" t="n">
        <v>148.011717049165</v>
      </c>
    </row>
    <row r="1964" customFormat="false" ht="12.8" hidden="false" customHeight="false" outlineLevel="0" collapsed="false">
      <c r="A1964" s="0" t="n">
        <v>19.63</v>
      </c>
      <c r="B1964" s="0" t="n">
        <v>-0.310495048555857</v>
      </c>
      <c r="C1964" s="0" t="n">
        <v>0.0675863551288323</v>
      </c>
      <c r="D1964" s="0" t="n">
        <f aca="false">E1964-$E$913</f>
        <v>0.306241772475005</v>
      </c>
      <c r="E1964" s="0" t="n">
        <v>148.014929799691</v>
      </c>
    </row>
    <row r="1965" customFormat="false" ht="12.8" hidden="false" customHeight="false" outlineLevel="0" collapsed="false">
      <c r="A1965" s="0" t="n">
        <v>19.64</v>
      </c>
      <c r="B1965" s="0" t="n">
        <v>-0.31328645600291</v>
      </c>
      <c r="C1965" s="0" t="n">
        <v>0.0664361876163007</v>
      </c>
      <c r="D1965" s="0" t="n">
        <f aca="false">E1965-$E$913</f>
        <v>0.309318920933009</v>
      </c>
      <c r="E1965" s="0" t="n">
        <v>148.018006948149</v>
      </c>
    </row>
    <row r="1966" customFormat="false" ht="12.8" hidden="false" customHeight="false" outlineLevel="0" collapsed="false">
      <c r="A1966" s="0" t="n">
        <v>19.65</v>
      </c>
      <c r="B1966" s="0" t="n">
        <v>-0.313722802721687</v>
      </c>
      <c r="C1966" s="0" t="n">
        <v>0.0651850383905886</v>
      </c>
      <c r="D1966" s="0" t="n">
        <f aca="false">E1966-$E$913</f>
        <v>0.314323284022009</v>
      </c>
      <c r="E1966" s="0" t="n">
        <v>148.023011311238</v>
      </c>
    </row>
    <row r="1967" customFormat="false" ht="12.8" hidden="false" customHeight="false" outlineLevel="0" collapsed="false">
      <c r="A1967" s="0" t="n">
        <v>19.66</v>
      </c>
      <c r="B1967" s="0" t="n">
        <v>-0.313510058373856</v>
      </c>
      <c r="C1967" s="0" t="n">
        <v>0.0648091729583077</v>
      </c>
      <c r="D1967" s="0" t="n">
        <f aca="false">E1967-$E$913</f>
        <v>0.319265701015013</v>
      </c>
      <c r="E1967" s="0" t="n">
        <v>148.027953728231</v>
      </c>
    </row>
    <row r="1968" customFormat="false" ht="12.8" hidden="false" customHeight="false" outlineLevel="0" collapsed="false">
      <c r="A1968" s="0" t="n">
        <v>19.67</v>
      </c>
      <c r="B1968" s="0" t="n">
        <v>-0.317103963620358</v>
      </c>
      <c r="C1968" s="0" t="n">
        <v>0.0643362091741636</v>
      </c>
      <c r="D1968" s="0" t="n">
        <f aca="false">E1968-$E$913</f>
        <v>0.325945726523997</v>
      </c>
      <c r="E1968" s="0" t="n">
        <v>148.03463375374</v>
      </c>
    </row>
    <row r="1969" customFormat="false" ht="12.8" hidden="false" customHeight="false" outlineLevel="0" collapsed="false">
      <c r="A1969" s="0" t="n">
        <v>19.68</v>
      </c>
      <c r="B1969" s="0" t="n">
        <v>-0.318650010408018</v>
      </c>
      <c r="C1969" s="0" t="n">
        <v>0.0624664887289159</v>
      </c>
      <c r="D1969" s="0" t="n">
        <f aca="false">E1969-$E$913</f>
        <v>0.332987474535003</v>
      </c>
      <c r="E1969" s="0" t="n">
        <v>148.041675501751</v>
      </c>
    </row>
    <row r="1970" customFormat="false" ht="12.8" hidden="false" customHeight="false" outlineLevel="0" collapsed="false">
      <c r="A1970" s="0" t="n">
        <v>19.69</v>
      </c>
      <c r="B1970" s="0" t="n">
        <v>-0.318985955257971</v>
      </c>
      <c r="C1970" s="0" t="n">
        <v>0.0610902243277404</v>
      </c>
      <c r="D1970" s="0" t="n">
        <f aca="false">E1970-$E$913</f>
        <v>0.33889760542101</v>
      </c>
      <c r="E1970" s="0" t="n">
        <v>148.047585632637</v>
      </c>
    </row>
    <row r="1971" customFormat="false" ht="12.8" hidden="false" customHeight="false" outlineLevel="0" collapsed="false">
      <c r="A1971" s="0" t="n">
        <v>19.7</v>
      </c>
      <c r="B1971" s="0" t="n">
        <v>-0.320027543136453</v>
      </c>
      <c r="C1971" s="0" t="n">
        <v>0.059943120258041</v>
      </c>
      <c r="D1971" s="0" t="n">
        <f aca="false">E1971-$E$913</f>
        <v>0.346032277549995</v>
      </c>
      <c r="E1971" s="0" t="n">
        <v>148.054720304766</v>
      </c>
    </row>
    <row r="1972" customFormat="false" ht="12.8" hidden="false" customHeight="false" outlineLevel="0" collapsed="false">
      <c r="A1972" s="0" t="n">
        <v>19.71</v>
      </c>
      <c r="B1972" s="0" t="n">
        <v>-0.321607444153754</v>
      </c>
      <c r="C1972" s="0" t="n">
        <v>0.0577072502096095</v>
      </c>
      <c r="D1972" s="0" t="n">
        <f aca="false">E1972-$E$913</f>
        <v>0.354171506971994</v>
      </c>
      <c r="E1972" s="0" t="n">
        <v>148.062859534188</v>
      </c>
    </row>
    <row r="1973" customFormat="false" ht="12.8" hidden="false" customHeight="false" outlineLevel="0" collapsed="false">
      <c r="A1973" s="0" t="n">
        <v>19.72</v>
      </c>
      <c r="B1973" s="0" t="n">
        <v>-0.323398812044337</v>
      </c>
      <c r="C1973" s="0" t="n">
        <v>0.0565114507390028</v>
      </c>
      <c r="D1973" s="0" t="n">
        <f aca="false">E1973-$E$913</f>
        <v>0.363591446074992</v>
      </c>
      <c r="E1973" s="0" t="n">
        <v>148.072279473291</v>
      </c>
    </row>
    <row r="1974" customFormat="false" ht="12.8" hidden="false" customHeight="false" outlineLevel="0" collapsed="false">
      <c r="A1974" s="0" t="n">
        <v>19.73</v>
      </c>
      <c r="B1974" s="0" t="n">
        <v>-0.323995505818692</v>
      </c>
      <c r="C1974" s="0" t="n">
        <v>0.0562778804103279</v>
      </c>
      <c r="D1974" s="0" t="n">
        <f aca="false">E1974-$E$913</f>
        <v>0.374206267157007</v>
      </c>
      <c r="E1974" s="0" t="n">
        <v>148.082894294373</v>
      </c>
    </row>
    <row r="1975" customFormat="false" ht="12.8" hidden="false" customHeight="false" outlineLevel="0" collapsed="false">
      <c r="A1975" s="0" t="n">
        <v>19.74</v>
      </c>
      <c r="B1975" s="0" t="n">
        <v>-0.324770912169608</v>
      </c>
      <c r="C1975" s="0" t="n">
        <v>0.0571052112931141</v>
      </c>
      <c r="D1975" s="0" t="n">
        <f aca="false">E1975-$E$913</f>
        <v>0.394818767422009</v>
      </c>
      <c r="E1975" s="0" t="n">
        <v>148.103506794638</v>
      </c>
    </row>
    <row r="1976" customFormat="false" ht="12.8" hidden="false" customHeight="false" outlineLevel="0" collapsed="false">
      <c r="A1976" s="0" t="n">
        <v>19.75</v>
      </c>
      <c r="B1976" s="0" t="n">
        <v>-0.324614415576308</v>
      </c>
      <c r="C1976" s="0" t="n">
        <v>0.053278290989175</v>
      </c>
      <c r="D1976" s="0" t="n">
        <f aca="false">E1976-$E$913</f>
        <v>0.405393065813001</v>
      </c>
      <c r="E1976" s="0" t="n">
        <v>148.114081093029</v>
      </c>
    </row>
    <row r="1977" customFormat="false" ht="12.8" hidden="false" customHeight="false" outlineLevel="0" collapsed="false">
      <c r="A1977" s="0" t="n">
        <v>19.76</v>
      </c>
      <c r="B1977" s="0" t="n">
        <v>-0.327922170576766</v>
      </c>
      <c r="C1977" s="0" t="n">
        <v>0.0500829404158111</v>
      </c>
      <c r="D1977" s="0" t="n">
        <f aca="false">E1977-$E$913</f>
        <v>0.400449588356992</v>
      </c>
      <c r="E1977" s="0" t="n">
        <v>148.109137615573</v>
      </c>
    </row>
    <row r="1978" customFormat="false" ht="12.8" hidden="false" customHeight="false" outlineLevel="0" collapsed="false">
      <c r="A1978" s="0" t="n">
        <v>19.77</v>
      </c>
      <c r="B1978" s="0" t="n">
        <v>-0.326985841004807</v>
      </c>
      <c r="C1978" s="0" t="n">
        <v>0.045378922796769</v>
      </c>
      <c r="D1978" s="0" t="n">
        <f aca="false">E1978-$E$913</f>
        <v>0.394430957648012</v>
      </c>
      <c r="E1978" s="0" t="n">
        <v>148.103118984864</v>
      </c>
    </row>
    <row r="1979" customFormat="false" ht="12.8" hidden="false" customHeight="false" outlineLevel="0" collapsed="false">
      <c r="A1979" s="0" t="n">
        <v>19.78</v>
      </c>
      <c r="B1979" s="0" t="n">
        <v>-0.32848516099656</v>
      </c>
      <c r="C1979" s="0" t="n">
        <v>0.0501336937775856</v>
      </c>
      <c r="D1979" s="0" t="n">
        <f aca="false">E1979-$E$913</f>
        <v>0.400907061816014</v>
      </c>
      <c r="E1979" s="0" t="n">
        <v>148.109595089032</v>
      </c>
    </row>
    <row r="1980" customFormat="false" ht="12.8" hidden="false" customHeight="false" outlineLevel="0" collapsed="false">
      <c r="A1980" s="0" t="n">
        <v>19.79</v>
      </c>
      <c r="B1980" s="0" t="n">
        <v>-0.330749075989383</v>
      </c>
      <c r="C1980" s="0" t="n">
        <v>0.048587532866498</v>
      </c>
      <c r="D1980" s="0" t="n">
        <f aca="false">E1980-$E$913</f>
        <v>0.408217991642999</v>
      </c>
      <c r="E1980" s="0" t="n">
        <v>148.116906018859</v>
      </c>
    </row>
    <row r="1981" customFormat="false" ht="12.8" hidden="false" customHeight="false" outlineLevel="0" collapsed="false">
      <c r="A1981" s="0" t="n">
        <v>19.8</v>
      </c>
      <c r="B1981" s="0" t="n">
        <v>-0.33579538386836</v>
      </c>
      <c r="C1981" s="0" t="n">
        <v>0.0467132362410888</v>
      </c>
      <c r="D1981" s="0" t="n">
        <f aca="false">E1981-$E$913</f>
        <v>0.407144812526013</v>
      </c>
      <c r="E1981" s="0" t="n">
        <v>148.115832839742</v>
      </c>
    </row>
    <row r="1982" customFormat="false" ht="12.8" hidden="false" customHeight="false" outlineLevel="0" collapsed="false">
      <c r="A1982" s="0" t="n">
        <v>19.81</v>
      </c>
      <c r="B1982" s="0" t="n">
        <v>-0.338258575573045</v>
      </c>
      <c r="C1982" s="0" t="n">
        <v>0.0462151451252168</v>
      </c>
      <c r="D1982" s="0" t="n">
        <f aca="false">E1982-$E$913</f>
        <v>0.401712434627996</v>
      </c>
      <c r="E1982" s="0" t="n">
        <v>148.110400461844</v>
      </c>
    </row>
    <row r="1983" customFormat="false" ht="12.8" hidden="false" customHeight="false" outlineLevel="0" collapsed="false">
      <c r="A1983" s="0" t="n">
        <v>19.82</v>
      </c>
      <c r="B1983" s="0" t="n">
        <v>-0.337552167644424</v>
      </c>
      <c r="C1983" s="0" t="n">
        <v>0.0452374015867568</v>
      </c>
      <c r="D1983" s="0" t="n">
        <f aca="false">E1983-$E$913</f>
        <v>0.398821107313012</v>
      </c>
      <c r="E1983" s="0" t="n">
        <v>148.107509134529</v>
      </c>
    </row>
    <row r="1984" customFormat="false" ht="12.8" hidden="false" customHeight="false" outlineLevel="0" collapsed="false">
      <c r="A1984" s="0" t="n">
        <v>19.83</v>
      </c>
      <c r="B1984" s="0" t="n">
        <v>-0.339212120101938</v>
      </c>
      <c r="C1984" s="0" t="n">
        <v>0.0451700940389942</v>
      </c>
      <c r="D1984" s="0" t="n">
        <f aca="false">E1984-$E$913</f>
        <v>0.403081683151015</v>
      </c>
      <c r="E1984" s="0" t="n">
        <v>148.111769710367</v>
      </c>
    </row>
    <row r="1985" customFormat="false" ht="12.8" hidden="false" customHeight="false" outlineLevel="0" collapsed="false">
      <c r="A1985" s="0" t="n">
        <v>19.84</v>
      </c>
      <c r="B1985" s="0" t="n">
        <v>-0.343502395824674</v>
      </c>
      <c r="C1985" s="0" t="n">
        <v>0.0441731029041179</v>
      </c>
      <c r="D1985" s="0" t="n">
        <f aca="false">E1985-$E$913</f>
        <v>0.409703146216003</v>
      </c>
      <c r="E1985" s="0" t="n">
        <v>148.118391173432</v>
      </c>
    </row>
    <row r="1986" customFormat="false" ht="12.8" hidden="false" customHeight="false" outlineLevel="0" collapsed="false">
      <c r="A1986" s="0" t="n">
        <v>19.85</v>
      </c>
      <c r="B1986" s="0" t="n">
        <v>-0.347015019600014</v>
      </c>
      <c r="C1986" s="0" t="n">
        <v>0.0505522175348497</v>
      </c>
      <c r="D1986" s="0" t="n">
        <f aca="false">E1986-$E$913</f>
        <v>0.414776059453004</v>
      </c>
      <c r="E1986" s="0" t="n">
        <v>148.123464086669</v>
      </c>
    </row>
    <row r="1987" customFormat="false" ht="12.8" hidden="false" customHeight="false" outlineLevel="0" collapsed="false">
      <c r="A1987" s="0" t="n">
        <v>19.86</v>
      </c>
      <c r="B1987" s="0" t="n">
        <v>-0.34976237555465</v>
      </c>
      <c r="C1987" s="0" t="n">
        <v>0.0555308007455009</v>
      </c>
      <c r="D1987" s="0" t="n">
        <f aca="false">E1987-$E$913</f>
        <v>0.419338554683009</v>
      </c>
      <c r="E1987" s="0" t="n">
        <v>148.128026581899</v>
      </c>
    </row>
    <row r="1988" customFormat="false" ht="12.8" hidden="false" customHeight="false" outlineLevel="0" collapsed="false">
      <c r="A1988" s="0" t="n">
        <v>19.87</v>
      </c>
      <c r="B1988" s="0" t="n">
        <v>-0.350064747932453</v>
      </c>
      <c r="C1988" s="0" t="n">
        <v>0.0539896464564122</v>
      </c>
      <c r="D1988" s="0" t="n">
        <f aca="false">E1988-$E$913</f>
        <v>0.42530495922</v>
      </c>
      <c r="E1988" s="0" t="n">
        <v>148.133992986436</v>
      </c>
    </row>
    <row r="1989" customFormat="false" ht="12.8" hidden="false" customHeight="false" outlineLevel="0" collapsed="false">
      <c r="A1989" s="0" t="n">
        <v>19.88</v>
      </c>
      <c r="B1989" s="0" t="n">
        <v>-0.349373706567936</v>
      </c>
      <c r="C1989" s="0" t="n">
        <v>0.0507788253675512</v>
      </c>
      <c r="D1989" s="0" t="n">
        <f aca="false">E1989-$E$913</f>
        <v>0.431650839668009</v>
      </c>
      <c r="E1989" s="0" t="n">
        <v>148.140338866884</v>
      </c>
    </row>
    <row r="1990" customFormat="false" ht="12.8" hidden="false" customHeight="false" outlineLevel="0" collapsed="false">
      <c r="A1990" s="0" t="n">
        <v>19.89</v>
      </c>
      <c r="B1990" s="0" t="n">
        <v>-0.34832030958118</v>
      </c>
      <c r="C1990" s="0" t="n">
        <v>0.0525376933366369</v>
      </c>
      <c r="D1990" s="0" t="n">
        <f aca="false">E1990-$E$913</f>
        <v>0.438190928322996</v>
      </c>
      <c r="E1990" s="0" t="n">
        <v>148.146878955539</v>
      </c>
    </row>
    <row r="1991" customFormat="false" ht="12.8" hidden="false" customHeight="false" outlineLevel="0" collapsed="false">
      <c r="A1991" s="0" t="n">
        <v>19.9</v>
      </c>
      <c r="B1991" s="0" t="n">
        <v>-0.353552458274852</v>
      </c>
      <c r="C1991" s="0" t="n">
        <v>0.0592875612240417</v>
      </c>
      <c r="D1991" s="0" t="n">
        <f aca="false">E1991-$E$913</f>
        <v>0.446854355915008</v>
      </c>
      <c r="E1991" s="0" t="n">
        <v>148.155542383131</v>
      </c>
    </row>
    <row r="1992" customFormat="false" ht="12.8" hidden="false" customHeight="false" outlineLevel="0" collapsed="false">
      <c r="A1992" s="0" t="n">
        <v>19.91</v>
      </c>
      <c r="B1992" s="0" t="n">
        <v>-0.365163469289445</v>
      </c>
      <c r="C1992" s="0" t="n">
        <v>0.0641544716854493</v>
      </c>
      <c r="D1992" s="0" t="n">
        <f aca="false">E1992-$E$913</f>
        <v>0.449605242386014</v>
      </c>
      <c r="E1992" s="0" t="n">
        <v>148.158293269602</v>
      </c>
    </row>
    <row r="1993" customFormat="false" ht="12.8" hidden="false" customHeight="false" outlineLevel="0" collapsed="false">
      <c r="A1993" s="0" t="n">
        <v>19.92</v>
      </c>
      <c r="B1993" s="0" t="n">
        <v>-0.3820589038221</v>
      </c>
      <c r="C1993" s="0" t="n">
        <v>0.0817061340289827</v>
      </c>
      <c r="D1993" s="0" t="n">
        <f aca="false">E1993-$E$913</f>
        <v>0.455217039272014</v>
      </c>
      <c r="E1993" s="0" t="n">
        <v>148.163905066488</v>
      </c>
    </row>
    <row r="1994" customFormat="false" ht="12.8" hidden="false" customHeight="false" outlineLevel="0" collapsed="false">
      <c r="A1994" s="0" t="n">
        <v>19.93</v>
      </c>
      <c r="B1994" s="0" t="n">
        <v>-0.399916830358453</v>
      </c>
      <c r="C1994" s="0" t="n">
        <v>0.0967760741120061</v>
      </c>
      <c r="D1994" s="0" t="n">
        <f aca="false">E1994-$E$913</f>
        <v>0.463815768443993</v>
      </c>
      <c r="E1994" s="0" t="n">
        <v>148.17250379566</v>
      </c>
    </row>
    <row r="1995" customFormat="false" ht="12.8" hidden="false" customHeight="false" outlineLevel="0" collapsed="false">
      <c r="A1995" s="0" t="n">
        <v>19.94</v>
      </c>
      <c r="B1995" s="0" t="n">
        <v>-0.413492853180336</v>
      </c>
      <c r="C1995" s="0" t="n">
        <v>0.0895863436611908</v>
      </c>
      <c r="D1995" s="0" t="n">
        <f aca="false">E1995-$E$913</f>
        <v>0.472636044138994</v>
      </c>
      <c r="E1995" s="0" t="n">
        <v>148.181324071355</v>
      </c>
    </row>
    <row r="1996" customFormat="false" ht="12.8" hidden="false" customHeight="false" outlineLevel="0" collapsed="false">
      <c r="A1996" s="0" t="n">
        <v>19.95</v>
      </c>
      <c r="B1996" s="0" t="n">
        <v>-0.425189062450892</v>
      </c>
      <c r="C1996" s="0" t="n">
        <v>0.0871248772752539</v>
      </c>
      <c r="D1996" s="0" t="n">
        <f aca="false">E1996-$E$913</f>
        <v>0.479046893294992</v>
      </c>
      <c r="E1996" s="0" t="n">
        <v>148.187734920511</v>
      </c>
    </row>
    <row r="1997" customFormat="false" ht="12.8" hidden="false" customHeight="false" outlineLevel="0" collapsed="false">
      <c r="A1997" s="0" t="n">
        <v>19.96</v>
      </c>
      <c r="B1997" s="0" t="n">
        <v>-0.439366784395448</v>
      </c>
      <c r="C1997" s="0" t="n">
        <v>0.100253157686777</v>
      </c>
      <c r="D1997" s="0" t="n">
        <f aca="false">E1997-$E$913</f>
        <v>0.486388210185993</v>
      </c>
      <c r="E1997" s="0" t="n">
        <v>148.195076237402</v>
      </c>
    </row>
    <row r="1998" customFormat="false" ht="12.8" hidden="false" customHeight="false" outlineLevel="0" collapsed="false">
      <c r="A1998" s="0" t="n">
        <v>19.97</v>
      </c>
      <c r="B1998" s="0" t="n">
        <v>-0.462208968154313</v>
      </c>
      <c r="C1998" s="0" t="n">
        <v>0.102088570341392</v>
      </c>
      <c r="D1998" s="0" t="n">
        <f aca="false">E1998-$E$913</f>
        <v>0.492465620269002</v>
      </c>
      <c r="E1998" s="0" t="n">
        <v>148.201153647485</v>
      </c>
    </row>
    <row r="1999" customFormat="false" ht="12.8" hidden="false" customHeight="false" outlineLevel="0" collapsed="false">
      <c r="A1999" s="0" t="n">
        <v>19.98</v>
      </c>
      <c r="B1999" s="0" t="n">
        <v>-0.483743984922272</v>
      </c>
      <c r="C1999" s="0" t="n">
        <v>0.100396611522037</v>
      </c>
      <c r="D1999" s="0" t="n">
        <f aca="false">E1999-$E$913</f>
        <v>0.496336512379997</v>
      </c>
      <c r="E1999" s="0" t="n">
        <v>148.205024539596</v>
      </c>
    </row>
    <row r="2000" customFormat="false" ht="12.8" hidden="false" customHeight="false" outlineLevel="0" collapsed="false">
      <c r="A2000" s="0" t="n">
        <v>19.99</v>
      </c>
      <c r="B2000" s="0" t="n">
        <v>-0.506410617206388</v>
      </c>
      <c r="C2000" s="0" t="n">
        <v>0.103271812461831</v>
      </c>
      <c r="D2000" s="0" t="n">
        <f aca="false">E2000-$E$913</f>
        <v>0.493831161023991</v>
      </c>
      <c r="E2000" s="0" t="n">
        <v>148.20251918824</v>
      </c>
    </row>
    <row r="2001" customFormat="false" ht="12.8" hidden="false" customHeight="false" outlineLevel="0" collapsed="false">
      <c r="A2001" s="0" t="n">
        <v>20</v>
      </c>
      <c r="B2001" s="0" t="n">
        <v>-0.528002584209842</v>
      </c>
      <c r="C2001" s="0" t="n">
        <v>0.094357633049087</v>
      </c>
      <c r="D2001" s="0" t="n">
        <f aca="false">E2001-$E$913</f>
        <v>0.487278631652998</v>
      </c>
      <c r="E2001" s="0" t="n">
        <v>148.195966658869</v>
      </c>
    </row>
    <row r="2002" customFormat="false" ht="12.8" hidden="false" customHeight="false" outlineLevel="0" collapsed="false">
      <c r="A2002" s="0" t="n">
        <v>20.01</v>
      </c>
      <c r="B2002" s="0" t="n">
        <v>-0.554169970168294</v>
      </c>
      <c r="C2002" s="0" t="n">
        <v>0.070863738594956</v>
      </c>
      <c r="D2002" s="0" t="n">
        <f aca="false">E2002-$E$913</f>
        <v>0.485705322048005</v>
      </c>
      <c r="E2002" s="0" t="n">
        <v>148.194393349264</v>
      </c>
    </row>
    <row r="2003" customFormat="false" ht="12.8" hidden="false" customHeight="false" outlineLevel="0" collapsed="false">
      <c r="A2003" s="0" t="n">
        <v>20.02</v>
      </c>
      <c r="B2003" s="0" t="n">
        <v>-0.576785788673647</v>
      </c>
      <c r="C2003" s="0" t="n">
        <v>0.0587773324521497</v>
      </c>
      <c r="D2003" s="0" t="n">
        <f aca="false">E2003-$E$913</f>
        <v>0.486176654127007</v>
      </c>
      <c r="E2003" s="0" t="n">
        <v>148.194864681343</v>
      </c>
    </row>
    <row r="2004" customFormat="false" ht="12.8" hidden="false" customHeight="false" outlineLevel="0" collapsed="false">
      <c r="A2004" s="0" t="n">
        <v>20.03</v>
      </c>
      <c r="B2004" s="0" t="n">
        <v>-0.599333866426978</v>
      </c>
      <c r="C2004" s="0" t="n">
        <v>0.0486884157532023</v>
      </c>
      <c r="D2004" s="0" t="n">
        <f aca="false">E2004-$E$913</f>
        <v>0.491499270665997</v>
      </c>
      <c r="E2004" s="0" t="n">
        <v>148.200187297882</v>
      </c>
    </row>
    <row r="2005" customFormat="false" ht="12.8" hidden="false" customHeight="false" outlineLevel="0" collapsed="false">
      <c r="A2005" s="0" t="n">
        <v>20.04</v>
      </c>
      <c r="B2005" s="0" t="n">
        <v>-0.618770177557312</v>
      </c>
      <c r="C2005" s="0" t="n">
        <v>0.0278711337589272</v>
      </c>
      <c r="D2005" s="0" t="n">
        <f aca="false">E2005-$E$913</f>
        <v>0.501296976050014</v>
      </c>
      <c r="E2005" s="0" t="n">
        <v>148.209985003266</v>
      </c>
    </row>
    <row r="2006" customFormat="false" ht="12.8" hidden="false" customHeight="false" outlineLevel="0" collapsed="false">
      <c r="A2006" s="0" t="n">
        <v>20.05</v>
      </c>
      <c r="B2006" s="0" t="n">
        <v>-0.635173137005942</v>
      </c>
      <c r="C2006" s="0" t="n">
        <v>0.0153728283297809</v>
      </c>
      <c r="D2006" s="0" t="n">
        <f aca="false">E2006-$E$913</f>
        <v>0.512668962571013</v>
      </c>
      <c r="E2006" s="0" t="n">
        <v>148.221356989787</v>
      </c>
    </row>
    <row r="2007" customFormat="false" ht="12.8" hidden="false" customHeight="false" outlineLevel="0" collapsed="false">
      <c r="A2007" s="0" t="n">
        <v>20.06</v>
      </c>
      <c r="B2007" s="0" t="n">
        <v>-0.648226922018302</v>
      </c>
      <c r="C2007" s="0" t="n">
        <v>0.0138339076269382</v>
      </c>
      <c r="D2007" s="0" t="n">
        <f aca="false">E2007-$E$913</f>
        <v>0.528224408477996</v>
      </c>
      <c r="E2007" s="0" t="n">
        <v>148.236912435694</v>
      </c>
    </row>
    <row r="2008" customFormat="false" ht="12.8" hidden="false" customHeight="false" outlineLevel="0" collapsed="false">
      <c r="A2008" s="0" t="n">
        <v>20.07</v>
      </c>
      <c r="B2008" s="0" t="n">
        <v>-0.665460388739118</v>
      </c>
      <c r="C2008" s="0" t="n">
        <v>0.0104958519499608</v>
      </c>
      <c r="D2008" s="0" t="n">
        <f aca="false">E2008-$E$913</f>
        <v>0.545098810432989</v>
      </c>
      <c r="E2008" s="0" t="n">
        <v>148.253786837649</v>
      </c>
    </row>
    <row r="2009" customFormat="false" ht="12.8" hidden="false" customHeight="false" outlineLevel="0" collapsed="false">
      <c r="A2009" s="0" t="n">
        <v>20.08</v>
      </c>
      <c r="B2009" s="0" t="n">
        <v>-0.675034930896961</v>
      </c>
      <c r="C2009" s="0" t="n">
        <v>0.00691108056302134</v>
      </c>
      <c r="D2009" s="0" t="n">
        <f aca="false">E2009-$E$913</f>
        <v>0.56392786165199</v>
      </c>
      <c r="E2009" s="0" t="n">
        <v>148.272615888868</v>
      </c>
    </row>
    <row r="2010" customFormat="false" ht="12.8" hidden="false" customHeight="false" outlineLevel="0" collapsed="false">
      <c r="A2010" s="0" t="n">
        <v>20.09</v>
      </c>
      <c r="B2010" s="0" t="n">
        <v>-0.682955477069964</v>
      </c>
      <c r="C2010" s="0" t="n">
        <v>0.0126205911229399</v>
      </c>
      <c r="D2010" s="0" t="n">
        <f aca="false">E2010-$E$913</f>
        <v>0.579405462958988</v>
      </c>
      <c r="E2010" s="0" t="n">
        <v>148.288093490175</v>
      </c>
    </row>
    <row r="2011" customFormat="false" ht="12.8" hidden="false" customHeight="false" outlineLevel="0" collapsed="false">
      <c r="A2011" s="0" t="n">
        <v>20.1</v>
      </c>
      <c r="B2011" s="0" t="n">
        <v>-0.691209503136337</v>
      </c>
      <c r="C2011" s="0" t="n">
        <v>0.0174043820343878</v>
      </c>
      <c r="D2011" s="0" t="n">
        <f aca="false">E2011-$E$913</f>
        <v>0.591338435029996</v>
      </c>
      <c r="E2011" s="0" t="n">
        <v>148.300026462246</v>
      </c>
    </row>
    <row r="2012" customFormat="false" ht="12.8" hidden="false" customHeight="false" outlineLevel="0" collapsed="false">
      <c r="A2012" s="0" t="n">
        <v>20.11</v>
      </c>
      <c r="B2012" s="0" t="n">
        <v>-0.699896208156848</v>
      </c>
      <c r="C2012" s="0" t="n">
        <v>0.0190391994108906</v>
      </c>
      <c r="D2012" s="0" t="n">
        <f aca="false">E2012-$E$913</f>
        <v>0.599353549174992</v>
      </c>
      <c r="E2012" s="0" t="n">
        <v>148.308041576391</v>
      </c>
    </row>
    <row r="2013" customFormat="false" ht="12.8" hidden="false" customHeight="false" outlineLevel="0" collapsed="false">
      <c r="A2013" s="0" t="n">
        <v>20.12</v>
      </c>
      <c r="B2013" s="0" t="n">
        <v>-0.708101651313491</v>
      </c>
      <c r="C2013" s="0" t="n">
        <v>0.0290935529343856</v>
      </c>
      <c r="D2013" s="0" t="n">
        <f aca="false">E2013-$E$913</f>
        <v>0.602769916478991</v>
      </c>
      <c r="E2013" s="0" t="n">
        <v>148.311457943695</v>
      </c>
    </row>
    <row r="2014" customFormat="false" ht="12.8" hidden="false" customHeight="false" outlineLevel="0" collapsed="false">
      <c r="A2014" s="0" t="n">
        <v>20.13</v>
      </c>
      <c r="B2014" s="0" t="n">
        <v>-0.713983986668073</v>
      </c>
      <c r="C2014" s="0" t="n">
        <v>0.041389204142364</v>
      </c>
      <c r="D2014" s="0" t="n">
        <f aca="false">E2014-$E$913</f>
        <v>0.603198200483007</v>
      </c>
      <c r="E2014" s="0" t="n">
        <v>148.311886227699</v>
      </c>
    </row>
    <row r="2015" customFormat="false" ht="12.8" hidden="false" customHeight="false" outlineLevel="0" collapsed="false">
      <c r="A2015" s="0" t="n">
        <v>20.14</v>
      </c>
      <c r="B2015" s="0" t="n">
        <v>-0.728188527801638</v>
      </c>
      <c r="C2015" s="0" t="n">
        <v>0.0511044463850507</v>
      </c>
      <c r="D2015" s="0" t="n">
        <f aca="false">E2015-$E$913</f>
        <v>0.597759390747001</v>
      </c>
      <c r="E2015" s="0" t="n">
        <v>148.306447417963</v>
      </c>
    </row>
    <row r="2016" customFormat="false" ht="12.8" hidden="false" customHeight="false" outlineLevel="0" collapsed="false">
      <c r="A2016" s="0" t="n">
        <v>20.15</v>
      </c>
      <c r="B2016" s="0" t="n">
        <v>-0.734816022882388</v>
      </c>
      <c r="C2016" s="0" t="n">
        <v>0.0516287270210191</v>
      </c>
      <c r="D2016" s="0" t="n">
        <f aca="false">E2016-$E$913</f>
        <v>0.596334913502005</v>
      </c>
      <c r="E2016" s="0" t="n">
        <v>148.305022940718</v>
      </c>
    </row>
    <row r="2017" customFormat="false" ht="12.8" hidden="false" customHeight="false" outlineLevel="0" collapsed="false">
      <c r="A2017" s="0" t="n">
        <v>20.16</v>
      </c>
      <c r="B2017" s="0" t="n">
        <v>-0.7408990503529</v>
      </c>
      <c r="C2017" s="0" t="n">
        <v>0.045005918772735</v>
      </c>
      <c r="D2017" s="0" t="n">
        <f aca="false">E2017-$E$913</f>
        <v>0.595394929604993</v>
      </c>
      <c r="E2017" s="0" t="n">
        <v>148.304082956821</v>
      </c>
    </row>
    <row r="2018" customFormat="false" ht="12.8" hidden="false" customHeight="false" outlineLevel="0" collapsed="false">
      <c r="A2018" s="0" t="n">
        <v>20.17</v>
      </c>
      <c r="B2018" s="0" t="n">
        <v>-0.745840575292777</v>
      </c>
      <c r="C2018" s="0" t="n">
        <v>0.0287878679668098</v>
      </c>
      <c r="D2018" s="0" t="n">
        <f aca="false">E2018-$E$913</f>
        <v>0.595199024233011</v>
      </c>
      <c r="E2018" s="0" t="n">
        <v>148.303887051449</v>
      </c>
    </row>
    <row r="2019" customFormat="false" ht="12.8" hidden="false" customHeight="false" outlineLevel="0" collapsed="false">
      <c r="A2019" s="0" t="n">
        <v>20.18</v>
      </c>
      <c r="B2019" s="0" t="n">
        <v>-0.749711927302302</v>
      </c>
      <c r="C2019" s="0" t="n">
        <v>0.0172630481970615</v>
      </c>
      <c r="D2019" s="0" t="n">
        <f aca="false">E2019-$E$913</f>
        <v>0.594889514974994</v>
      </c>
      <c r="E2019" s="0" t="n">
        <v>148.303577542191</v>
      </c>
    </row>
    <row r="2020" customFormat="false" ht="12.8" hidden="false" customHeight="false" outlineLevel="0" collapsed="false">
      <c r="A2020" s="0" t="n">
        <v>20.19</v>
      </c>
      <c r="B2020" s="0" t="n">
        <v>-0.75600644024223</v>
      </c>
      <c r="C2020" s="0" t="n">
        <v>0.00483800570888803</v>
      </c>
      <c r="D2020" s="0" t="n">
        <f aca="false">E2020-$E$913</f>
        <v>0.595891504030988</v>
      </c>
      <c r="E2020" s="0" t="n">
        <v>148.304579531247</v>
      </c>
    </row>
    <row r="2021" customFormat="false" ht="12.8" hidden="false" customHeight="false" outlineLevel="0" collapsed="false">
      <c r="A2021" s="0" t="n">
        <v>20.2</v>
      </c>
      <c r="B2021" s="0" t="n">
        <v>-0.763618435890293</v>
      </c>
      <c r="C2021" s="0" t="n">
        <v>-0.00493009704025369</v>
      </c>
      <c r="D2021" s="0" t="n">
        <f aca="false">E2021-$E$913</f>
        <v>0.598802397984002</v>
      </c>
      <c r="E2021" s="0" t="n">
        <v>148.3074904252</v>
      </c>
    </row>
    <row r="2022" customFormat="false" ht="12.8" hidden="false" customHeight="false" outlineLevel="0" collapsed="false">
      <c r="A2022" s="0" t="n">
        <v>20.21</v>
      </c>
      <c r="B2022" s="0" t="n">
        <v>-0.771977414012371</v>
      </c>
      <c r="C2022" s="0" t="n">
        <v>-0.00742638107953002</v>
      </c>
      <c r="D2022" s="0" t="n">
        <f aca="false">E2022-$E$913</f>
        <v>0.599453478133995</v>
      </c>
      <c r="E2022" s="0" t="n">
        <v>148.30814150535</v>
      </c>
    </row>
    <row r="2023" customFormat="false" ht="12.8" hidden="false" customHeight="false" outlineLevel="0" collapsed="false">
      <c r="A2023" s="0" t="n">
        <v>20.22</v>
      </c>
      <c r="B2023" s="0" t="n">
        <v>-0.781751031712974</v>
      </c>
      <c r="C2023" s="0" t="n">
        <v>-0.00567196220308506</v>
      </c>
      <c r="D2023" s="0" t="n">
        <f aca="false">E2023-$E$913</f>
        <v>0.601141671317009</v>
      </c>
      <c r="E2023" s="0" t="n">
        <v>148.309829698533</v>
      </c>
    </row>
    <row r="2024" customFormat="false" ht="12.8" hidden="false" customHeight="false" outlineLevel="0" collapsed="false">
      <c r="A2024" s="0" t="n">
        <v>20.23</v>
      </c>
      <c r="B2024" s="0" t="n">
        <v>-0.792169883162947</v>
      </c>
      <c r="C2024" s="0" t="n">
        <v>-0.007772349338821</v>
      </c>
      <c r="D2024" s="0" t="n">
        <f aca="false">E2024-$E$913</f>
        <v>0.602116112082001</v>
      </c>
      <c r="E2024" s="0" t="n">
        <v>148.310804139298</v>
      </c>
    </row>
    <row r="2025" customFormat="false" ht="12.8" hidden="false" customHeight="false" outlineLevel="0" collapsed="false">
      <c r="A2025" s="0" t="n">
        <v>20.24</v>
      </c>
      <c r="B2025" s="0" t="n">
        <v>-0.800907545349751</v>
      </c>
      <c r="C2025" s="0" t="n">
        <v>-0.0012614774325197</v>
      </c>
      <c r="D2025" s="0" t="n">
        <f aca="false">E2025-$E$913</f>
        <v>0.603682037596002</v>
      </c>
      <c r="E2025" s="0" t="n">
        <v>148.312370064812</v>
      </c>
    </row>
    <row r="2026" customFormat="false" ht="12.8" hidden="false" customHeight="false" outlineLevel="0" collapsed="false">
      <c r="A2026" s="0" t="n">
        <v>20.25</v>
      </c>
      <c r="B2026" s="0" t="n">
        <v>-0.807492267977383</v>
      </c>
      <c r="C2026" s="0" t="n">
        <v>0.00732094562598763</v>
      </c>
      <c r="D2026" s="0" t="n">
        <f aca="false">E2026-$E$913</f>
        <v>0.60863860628001</v>
      </c>
      <c r="E2026" s="0" t="n">
        <v>148.317326633496</v>
      </c>
    </row>
    <row r="2027" customFormat="false" ht="12.8" hidden="false" customHeight="false" outlineLevel="0" collapsed="false">
      <c r="A2027" s="0" t="n">
        <v>20.26</v>
      </c>
      <c r="B2027" s="0" t="n">
        <v>-0.811982698293478</v>
      </c>
      <c r="C2027" s="0" t="n">
        <v>0.0139160466414207</v>
      </c>
      <c r="D2027" s="0" t="n">
        <f aca="false">E2027-$E$913</f>
        <v>0.616025364811009</v>
      </c>
      <c r="E2027" s="0" t="n">
        <v>148.324713392027</v>
      </c>
    </row>
    <row r="2028" customFormat="false" ht="12.8" hidden="false" customHeight="false" outlineLevel="0" collapsed="false">
      <c r="A2028" s="0" t="n">
        <v>20.27</v>
      </c>
      <c r="B2028" s="0" t="n">
        <v>-0.813941399789839</v>
      </c>
      <c r="C2028" s="0" t="n">
        <v>0.0239736195593672</v>
      </c>
      <c r="D2028" s="0" t="n">
        <f aca="false">E2028-$E$913</f>
        <v>0.623913498093003</v>
      </c>
      <c r="E2028" s="0" t="n">
        <v>148.332601525309</v>
      </c>
    </row>
    <row r="2029" customFormat="false" ht="12.8" hidden="false" customHeight="false" outlineLevel="0" collapsed="false">
      <c r="A2029" s="0" t="n">
        <v>20.28</v>
      </c>
      <c r="B2029" s="0" t="n">
        <v>-0.814139267948426</v>
      </c>
      <c r="C2029" s="0" t="n">
        <v>0.0356669348403222</v>
      </c>
      <c r="D2029" s="0" t="n">
        <f aca="false">E2029-$E$913</f>
        <v>0.629630581658006</v>
      </c>
      <c r="E2029" s="0" t="n">
        <v>148.338318608874</v>
      </c>
    </row>
    <row r="2030" customFormat="false" ht="12.8" hidden="false" customHeight="false" outlineLevel="0" collapsed="false">
      <c r="A2030" s="0" t="n">
        <v>20.29</v>
      </c>
      <c r="B2030" s="0" t="n">
        <v>-0.81667919151261</v>
      </c>
      <c r="C2030" s="0" t="n">
        <v>0.0433045449043512</v>
      </c>
      <c r="D2030" s="0" t="n">
        <f aca="false">E2030-$E$913</f>
        <v>0.635906855242013</v>
      </c>
      <c r="E2030" s="0" t="n">
        <v>148.344594882458</v>
      </c>
    </row>
    <row r="2031" customFormat="false" ht="12.8" hidden="false" customHeight="false" outlineLevel="0" collapsed="false">
      <c r="A2031" s="0" t="n">
        <v>20.3</v>
      </c>
      <c r="B2031" s="0" t="n">
        <v>-0.815912551949929</v>
      </c>
      <c r="C2031" s="0" t="n">
        <v>0.0500666619536868</v>
      </c>
      <c r="D2031" s="0" t="n">
        <f aca="false">E2031-$E$913</f>
        <v>0.641371322865012</v>
      </c>
      <c r="E2031" s="0" t="n">
        <v>148.350059350081</v>
      </c>
    </row>
    <row r="2032" customFormat="false" ht="12.8" hidden="false" customHeight="false" outlineLevel="0" collapsed="false">
      <c r="A2032" s="0" t="n">
        <v>20.31</v>
      </c>
      <c r="B2032" s="0" t="n">
        <v>-0.815416786672329</v>
      </c>
      <c r="C2032" s="0" t="n">
        <v>0.0526377458806024</v>
      </c>
      <c r="D2032" s="0" t="n">
        <f aca="false">E2032-$E$913</f>
        <v>0.642594679179013</v>
      </c>
      <c r="E2032" s="0" t="n">
        <v>148.351282706395</v>
      </c>
    </row>
    <row r="2033" customFormat="false" ht="12.8" hidden="false" customHeight="false" outlineLevel="0" collapsed="false">
      <c r="A2033" s="0" t="n">
        <v>20.32</v>
      </c>
      <c r="B2033" s="0" t="n">
        <v>-0.810183916506607</v>
      </c>
      <c r="C2033" s="0" t="n">
        <v>0.054368739790897</v>
      </c>
      <c r="D2033" s="0" t="n">
        <f aca="false">E2033-$E$913</f>
        <v>0.642855966754013</v>
      </c>
      <c r="E2033" s="0" t="n">
        <v>148.35154399397</v>
      </c>
    </row>
    <row r="2034" customFormat="false" ht="12.8" hidden="false" customHeight="false" outlineLevel="0" collapsed="false">
      <c r="A2034" s="0" t="n">
        <v>20.33</v>
      </c>
      <c r="B2034" s="0" t="n">
        <v>-0.799089630632059</v>
      </c>
      <c r="C2034" s="0" t="n">
        <v>0.0503732410337533</v>
      </c>
      <c r="D2034" s="0" t="n">
        <f aca="false">E2034-$E$913</f>
        <v>0.641789093019014</v>
      </c>
      <c r="E2034" s="0" t="n">
        <v>148.350477120235</v>
      </c>
    </row>
    <row r="2035" customFormat="false" ht="12.8" hidden="false" customHeight="false" outlineLevel="0" collapsed="false">
      <c r="A2035" s="0" t="n">
        <v>20.34</v>
      </c>
      <c r="B2035" s="0" t="n">
        <v>-0.781667461294768</v>
      </c>
      <c r="C2035" s="0" t="n">
        <v>0.04350473204556</v>
      </c>
      <c r="D2035" s="0" t="n">
        <f aca="false">E2035-$E$913</f>
        <v>0.639047812992004</v>
      </c>
      <c r="E2035" s="0" t="n">
        <v>148.347735840208</v>
      </c>
    </row>
    <row r="2036" customFormat="false" ht="12.8" hidden="false" customHeight="false" outlineLevel="0" collapsed="false">
      <c r="A2036" s="0" t="n">
        <v>20.35</v>
      </c>
      <c r="B2036" s="0" t="n">
        <v>-0.757670694003634</v>
      </c>
      <c r="C2036" s="0" t="n">
        <v>0.0364133208430219</v>
      </c>
      <c r="D2036" s="0" t="n">
        <f aca="false">E2036-$E$913</f>
        <v>0.636328554060015</v>
      </c>
      <c r="E2036" s="0" t="n">
        <v>148.345016581276</v>
      </c>
    </row>
    <row r="2037" customFormat="false" ht="12.8" hidden="false" customHeight="false" outlineLevel="0" collapsed="false">
      <c r="A2037" s="0" t="n">
        <v>20.36</v>
      </c>
      <c r="B2037" s="0" t="n">
        <v>-0.726266796655309</v>
      </c>
      <c r="C2037" s="0" t="n">
        <v>0.0273448993381601</v>
      </c>
      <c r="D2037" s="0" t="n">
        <f aca="false">E2037-$E$913</f>
        <v>0.635074331881015</v>
      </c>
      <c r="E2037" s="0" t="n">
        <v>148.343762359097</v>
      </c>
    </row>
    <row r="2038" customFormat="false" ht="12.8" hidden="false" customHeight="false" outlineLevel="0" collapsed="false">
      <c r="A2038" s="0" t="n">
        <v>20.37</v>
      </c>
      <c r="B2038" s="0" t="n">
        <v>-0.684864802796518</v>
      </c>
      <c r="C2038" s="0" t="n">
        <v>0.0158507025693584</v>
      </c>
      <c r="D2038" s="0" t="n">
        <f aca="false">E2038-$E$913</f>
        <v>0.637213806006997</v>
      </c>
      <c r="E2038" s="0" t="n">
        <v>148.345901833223</v>
      </c>
    </row>
    <row r="2039" customFormat="false" ht="12.8" hidden="false" customHeight="false" outlineLevel="0" collapsed="false">
      <c r="A2039" s="0" t="n">
        <v>20.38</v>
      </c>
      <c r="B2039" s="0" t="n">
        <v>-0.635481071301017</v>
      </c>
      <c r="C2039" s="0" t="n">
        <v>0.00606843971716218</v>
      </c>
      <c r="D2039" s="0" t="n">
        <f aca="false">E2039-$E$913</f>
        <v>0.642573887847988</v>
      </c>
      <c r="E2039" s="0" t="n">
        <v>148.351261915064</v>
      </c>
    </row>
    <row r="2040" customFormat="false" ht="12.8" hidden="false" customHeight="false" outlineLevel="0" collapsed="false">
      <c r="A2040" s="0" t="n">
        <v>20.39</v>
      </c>
      <c r="B2040" s="0" t="n">
        <v>-0.580355458654966</v>
      </c>
      <c r="C2040" s="0" t="n">
        <v>-0.00199497385468176</v>
      </c>
      <c r="D2040" s="0" t="n">
        <f aca="false">E2040-$E$913</f>
        <v>0.655185507753998</v>
      </c>
      <c r="E2040" s="0" t="n">
        <v>148.36387353497</v>
      </c>
    </row>
    <row r="2041" customFormat="false" ht="12.8" hidden="false" customHeight="false" outlineLevel="0" collapsed="false">
      <c r="A2041" s="0" t="n">
        <v>20.4</v>
      </c>
      <c r="B2041" s="0" t="n">
        <v>-0.520024446154952</v>
      </c>
      <c r="C2041" s="0" t="n">
        <v>-0.0144241961136142</v>
      </c>
      <c r="D2041" s="0" t="n">
        <f aca="false">E2041-$E$913</f>
        <v>0.672229317720991</v>
      </c>
      <c r="E2041" s="0" t="n">
        <v>148.380917344937</v>
      </c>
    </row>
    <row r="2042" customFormat="false" ht="12.8" hidden="false" customHeight="false" outlineLevel="0" collapsed="false">
      <c r="A2042" s="0" t="n">
        <v>20.41</v>
      </c>
      <c r="B2042" s="0" t="n">
        <v>-0.456312295541383</v>
      </c>
      <c r="C2042" s="0" t="n">
        <v>-0.0252183761740593</v>
      </c>
      <c r="D2042" s="0" t="n">
        <f aca="false">E2042-$E$913</f>
        <v>0.695595096096014</v>
      </c>
      <c r="E2042" s="0" t="n">
        <v>148.404283123312</v>
      </c>
    </row>
    <row r="2043" customFormat="false" ht="12.8" hidden="false" customHeight="false" outlineLevel="0" collapsed="false">
      <c r="A2043" s="0" t="n">
        <v>20.42</v>
      </c>
      <c r="B2043" s="0" t="n">
        <v>-0.390531345722975</v>
      </c>
      <c r="C2043" s="0" t="n">
        <v>-0.0383552005513343</v>
      </c>
      <c r="D2043" s="0" t="n">
        <f aca="false">E2043-$E$913</f>
        <v>0.722464781362987</v>
      </c>
      <c r="E2043" s="0" t="n">
        <v>148.431152808579</v>
      </c>
    </row>
    <row r="2044" customFormat="false" ht="12.8" hidden="false" customHeight="false" outlineLevel="0" collapsed="false">
      <c r="A2044" s="0" t="n">
        <v>20.43</v>
      </c>
      <c r="B2044" s="0" t="n">
        <v>-0.322155460493688</v>
      </c>
      <c r="C2044" s="0" t="n">
        <v>-0.0517099705594987</v>
      </c>
      <c r="D2044" s="0" t="n">
        <f aca="false">E2044-$E$913</f>
        <v>0.751150259431995</v>
      </c>
      <c r="E2044" s="0" t="n">
        <v>148.459838286648</v>
      </c>
    </row>
    <row r="2045" customFormat="false" ht="12.8" hidden="false" customHeight="false" outlineLevel="0" collapsed="false">
      <c r="A2045" s="0" t="n">
        <v>20.44</v>
      </c>
      <c r="B2045" s="0" t="n">
        <v>-0.256157170255472</v>
      </c>
      <c r="C2045" s="0" t="n">
        <v>-0.0637776849502402</v>
      </c>
      <c r="D2045" s="0" t="n">
        <f aca="false">E2045-$E$913</f>
        <v>0.781551290013994</v>
      </c>
      <c r="E2045" s="0" t="n">
        <v>148.49023931723</v>
      </c>
    </row>
    <row r="2046" customFormat="false" ht="12.8" hidden="false" customHeight="false" outlineLevel="0" collapsed="false">
      <c r="A2046" s="0" t="n">
        <v>20.45</v>
      </c>
      <c r="B2046" s="0" t="n">
        <v>-0.192586144992028</v>
      </c>
      <c r="C2046" s="0" t="n">
        <v>-0.0768271500599432</v>
      </c>
      <c r="D2046" s="0" t="n">
        <f aca="false">E2046-$E$913</f>
        <v>0.813277193560992</v>
      </c>
      <c r="E2046" s="0" t="n">
        <v>148.521965220777</v>
      </c>
    </row>
    <row r="2047" customFormat="false" ht="12.8" hidden="false" customHeight="false" outlineLevel="0" collapsed="false">
      <c r="A2047" s="0" t="n">
        <v>20.46</v>
      </c>
      <c r="B2047" s="0" t="n">
        <v>-0.1325573848857</v>
      </c>
      <c r="C2047" s="0" t="n">
        <v>-0.0820723980193115</v>
      </c>
      <c r="D2047" s="0" t="n">
        <f aca="false">E2047-$E$913</f>
        <v>0.845288259353993</v>
      </c>
      <c r="E2047" s="0" t="n">
        <v>148.55397628657</v>
      </c>
    </row>
    <row r="2048" customFormat="false" ht="12.8" hidden="false" customHeight="false" outlineLevel="0" collapsed="false">
      <c r="A2048" s="0" t="n">
        <v>20.47</v>
      </c>
      <c r="B2048" s="0" t="n">
        <v>-0.0732638452951952</v>
      </c>
      <c r="C2048" s="0" t="n">
        <v>-0.0881145758765749</v>
      </c>
      <c r="D2048" s="0" t="n">
        <f aca="false">E2048-$E$913</f>
        <v>0.87483309654499</v>
      </c>
      <c r="E2048" s="0" t="n">
        <v>148.583521123761</v>
      </c>
    </row>
    <row r="2049" customFormat="false" ht="12.8" hidden="false" customHeight="false" outlineLevel="0" collapsed="false">
      <c r="A2049" s="0" t="n">
        <v>20.48</v>
      </c>
      <c r="B2049" s="0" t="n">
        <v>-0.0182180429706239</v>
      </c>
      <c r="C2049" s="0" t="n">
        <v>-0.0904588387227799</v>
      </c>
      <c r="D2049" s="0" t="n">
        <f aca="false">E2049-$E$913</f>
        <v>0.904074889518</v>
      </c>
      <c r="E2049" s="0" t="n">
        <v>148.612762916734</v>
      </c>
    </row>
    <row r="2050" customFormat="false" ht="12.8" hidden="false" customHeight="false" outlineLevel="0" collapsed="false">
      <c r="A2050" s="0" t="n">
        <v>20.49</v>
      </c>
      <c r="B2050" s="0" t="n">
        <v>0.0327021058077099</v>
      </c>
      <c r="C2050" s="0" t="n">
        <v>-0.0911739687664036</v>
      </c>
      <c r="D2050" s="0" t="n">
        <f aca="false">E2050-$E$913</f>
        <v>0.933358697410995</v>
      </c>
      <c r="E2050" s="0" t="n">
        <v>148.642046724627</v>
      </c>
    </row>
    <row r="2051" customFormat="false" ht="12.8" hidden="false" customHeight="false" outlineLevel="0" collapsed="false">
      <c r="A2051" s="0" t="n">
        <v>20.5</v>
      </c>
      <c r="B2051" s="0" t="n">
        <v>0.0785401924266828</v>
      </c>
      <c r="C2051" s="0" t="n">
        <v>-0.089321645526945</v>
      </c>
      <c r="D2051" s="0" t="n">
        <f aca="false">E2051-$E$913</f>
        <v>0.961920307154003</v>
      </c>
      <c r="E2051" s="0" t="n">
        <v>148.67060833437</v>
      </c>
    </row>
    <row r="2052" customFormat="false" ht="12.8" hidden="false" customHeight="false" outlineLevel="0" collapsed="false">
      <c r="A2052" s="0" t="n">
        <v>20.51</v>
      </c>
      <c r="B2052" s="0" t="n">
        <v>0.118627816552286</v>
      </c>
      <c r="C2052" s="0" t="n">
        <v>-0.0851040542462296</v>
      </c>
      <c r="D2052" s="0" t="n">
        <f aca="false">E2052-$E$913</f>
        <v>0.992067254070008</v>
      </c>
      <c r="E2052" s="0" t="n">
        <v>148.700755281286</v>
      </c>
    </row>
    <row r="2053" customFormat="false" ht="12.8" hidden="false" customHeight="false" outlineLevel="0" collapsed="false">
      <c r="A2053" s="0" t="n">
        <v>20.52</v>
      </c>
      <c r="B2053" s="0" t="n">
        <v>0.151528268849383</v>
      </c>
      <c r="C2053" s="0" t="n">
        <v>-0.0793421643405087</v>
      </c>
      <c r="D2053" s="0" t="n">
        <f aca="false">E2053-$E$913</f>
        <v>1.01829331437199</v>
      </c>
      <c r="E2053" s="0" t="n">
        <v>148.726981341588</v>
      </c>
    </row>
    <row r="2054" customFormat="false" ht="12.8" hidden="false" customHeight="false" outlineLevel="0" collapsed="false">
      <c r="A2054" s="0" t="n">
        <v>20.53</v>
      </c>
      <c r="B2054" s="0" t="n">
        <v>0.173486253379962</v>
      </c>
      <c r="C2054" s="0" t="n">
        <v>-0.0710703164076966</v>
      </c>
      <c r="D2054" s="0" t="n">
        <f aca="false">E2054-$E$913</f>
        <v>1.046001922204</v>
      </c>
      <c r="E2054" s="0" t="n">
        <v>148.75468994942</v>
      </c>
    </row>
    <row r="2055" customFormat="false" ht="12.8" hidden="false" customHeight="false" outlineLevel="0" collapsed="false">
      <c r="A2055" s="0" t="n">
        <v>20.54</v>
      </c>
      <c r="B2055" s="0" t="n">
        <v>0.202484286309045</v>
      </c>
      <c r="C2055" s="0" t="n">
        <v>-0.0309058651833893</v>
      </c>
      <c r="D2055" s="0" t="n">
        <f aca="false">E2055-$E$913</f>
        <v>1.08471395282001</v>
      </c>
      <c r="E2055" s="0" t="n">
        <v>148.793401980036</v>
      </c>
    </row>
    <row r="2056" customFormat="false" ht="12.8" hidden="false" customHeight="false" outlineLevel="0" collapsed="false">
      <c r="A2056" s="0" t="n">
        <v>20.55</v>
      </c>
      <c r="B2056" s="0" t="n">
        <v>0.211700616594921</v>
      </c>
      <c r="C2056" s="0" t="n">
        <v>-0.00743853954651314</v>
      </c>
      <c r="D2056" s="0" t="n">
        <f aca="false">E2056-$E$913</f>
        <v>1.104074873602</v>
      </c>
      <c r="E2056" s="0" t="n">
        <v>148.812762900818</v>
      </c>
    </row>
    <row r="2057" customFormat="false" ht="12.8" hidden="false" customHeight="false" outlineLevel="0" collapsed="false">
      <c r="A2057" s="0" t="n">
        <v>20.56</v>
      </c>
      <c r="B2057" s="0" t="n">
        <v>0.220950463920029</v>
      </c>
      <c r="C2057" s="0" t="n">
        <v>0.0230992551732679</v>
      </c>
      <c r="D2057" s="0" t="n">
        <f aca="false">E2057-$E$913</f>
        <v>1.12182346919599</v>
      </c>
      <c r="E2057" s="0" t="n">
        <v>148.830511496412</v>
      </c>
    </row>
    <row r="2058" customFormat="false" ht="12.8" hidden="false" customHeight="false" outlineLevel="0" collapsed="false">
      <c r="A2058" s="0" t="n">
        <v>20.57</v>
      </c>
      <c r="B2058" s="0" t="n">
        <v>0.228345550975004</v>
      </c>
      <c r="C2058" s="0" t="n">
        <v>0.0561457137301567</v>
      </c>
      <c r="D2058" s="0" t="n">
        <f aca="false">E2058-$E$913</f>
        <v>1.13496675946899</v>
      </c>
      <c r="E2058" s="0" t="n">
        <v>148.843654786685</v>
      </c>
    </row>
    <row r="2059" customFormat="false" ht="12.8" hidden="false" customHeight="false" outlineLevel="0" collapsed="false">
      <c r="A2059" s="0" t="n">
        <v>20.58</v>
      </c>
      <c r="B2059" s="0" t="n">
        <v>0.231420488172381</v>
      </c>
      <c r="C2059" s="0" t="n">
        <v>0.0904137730441427</v>
      </c>
      <c r="D2059" s="0" t="n">
        <f aca="false">E2059-$E$913</f>
        <v>1.14594051445101</v>
      </c>
      <c r="E2059" s="0" t="n">
        <v>148.854628541667</v>
      </c>
    </row>
    <row r="2060" customFormat="false" ht="12.8" hidden="false" customHeight="false" outlineLevel="0" collapsed="false">
      <c r="A2060" s="0" t="n">
        <v>20.59</v>
      </c>
      <c r="B2060" s="0" t="n">
        <v>0.232775782288911</v>
      </c>
      <c r="C2060" s="0" t="n">
        <v>0.124110583618257</v>
      </c>
      <c r="D2060" s="0" t="n">
        <f aca="false">E2060-$E$913</f>
        <v>1.15492136432601</v>
      </c>
      <c r="E2060" s="0" t="n">
        <v>148.863609391542</v>
      </c>
    </row>
    <row r="2061" customFormat="false" ht="12.8" hidden="false" customHeight="false" outlineLevel="0" collapsed="false">
      <c r="A2061" s="0" t="n">
        <v>20.6</v>
      </c>
      <c r="B2061" s="0" t="n">
        <v>0.233653822783961</v>
      </c>
      <c r="C2061" s="0" t="n">
        <v>0.161748939800828</v>
      </c>
      <c r="D2061" s="0" t="n">
        <f aca="false">E2061-$E$913</f>
        <v>1.15838561966299</v>
      </c>
      <c r="E2061" s="0" t="n">
        <v>148.867073646879</v>
      </c>
    </row>
    <row r="2062" customFormat="false" ht="12.8" hidden="false" customHeight="false" outlineLevel="0" collapsed="false">
      <c r="A2062" s="0" t="n">
        <v>20.61</v>
      </c>
      <c r="B2062" s="0" t="n">
        <v>0.231811093199306</v>
      </c>
      <c r="C2062" s="0" t="n">
        <v>0.19655705165921</v>
      </c>
      <c r="D2062" s="0" t="n">
        <f aca="false">E2062-$E$913</f>
        <v>1.16275003130801</v>
      </c>
      <c r="E2062" s="0" t="n">
        <v>148.871438058524</v>
      </c>
    </row>
    <row r="2063" customFormat="false" ht="12.8" hidden="false" customHeight="false" outlineLevel="0" collapsed="false">
      <c r="A2063" s="0" t="n">
        <v>20.62</v>
      </c>
      <c r="B2063" s="0" t="n">
        <v>0.227430871741608</v>
      </c>
      <c r="C2063" s="0" t="n">
        <v>0.232491604332408</v>
      </c>
      <c r="D2063" s="0" t="n">
        <f aca="false">E2063-$E$913</f>
        <v>1.16118571590602</v>
      </c>
      <c r="E2063" s="0" t="n">
        <v>148.869873743122</v>
      </c>
    </row>
    <row r="2064" customFormat="false" ht="12.8" hidden="false" customHeight="false" outlineLevel="0" collapsed="false">
      <c r="A2064" s="0" t="n">
        <v>20.63</v>
      </c>
      <c r="B2064" s="0" t="n">
        <v>0.219101006510013</v>
      </c>
      <c r="C2064" s="0" t="n">
        <v>0.299577057869687</v>
      </c>
      <c r="D2064" s="0" t="n">
        <f aca="false">E2064-$E$913</f>
        <v>1.15147965352699</v>
      </c>
      <c r="E2064" s="0" t="n">
        <v>148.860167680743</v>
      </c>
    </row>
    <row r="2065" customFormat="false" ht="12.8" hidden="false" customHeight="false" outlineLevel="0" collapsed="false">
      <c r="A2065" s="0" t="n">
        <v>20.64</v>
      </c>
      <c r="B2065" s="0" t="n">
        <v>0.215188118265063</v>
      </c>
      <c r="C2065" s="0" t="n">
        <v>0.333924210039439</v>
      </c>
      <c r="D2065" s="0" t="n">
        <f aca="false">E2065-$E$913</f>
        <v>1.146187550181</v>
      </c>
      <c r="E2065" s="0" t="n">
        <v>148.854875577397</v>
      </c>
    </row>
    <row r="2066" customFormat="false" ht="12.8" hidden="false" customHeight="false" outlineLevel="0" collapsed="false">
      <c r="A2066" s="0" t="n">
        <v>20.65</v>
      </c>
      <c r="B2066" s="0" t="n">
        <v>0.213930696031516</v>
      </c>
      <c r="C2066" s="0" t="n">
        <v>0.365244318504346</v>
      </c>
      <c r="D2066" s="0" t="n">
        <f aca="false">E2066-$E$913</f>
        <v>1.14089360633</v>
      </c>
      <c r="E2066" s="0" t="n">
        <v>148.849581633546</v>
      </c>
    </row>
    <row r="2067" customFormat="false" ht="12.8" hidden="false" customHeight="false" outlineLevel="0" collapsed="false">
      <c r="A2067" s="0" t="n">
        <v>20.66</v>
      </c>
      <c r="B2067" s="0" t="n">
        <v>0.214943447693249</v>
      </c>
      <c r="C2067" s="0" t="n">
        <v>0.394547157826924</v>
      </c>
      <c r="D2067" s="0" t="n">
        <f aca="false">E2067-$E$913</f>
        <v>1.13357007968099</v>
      </c>
      <c r="E2067" s="0" t="n">
        <v>148.842258106897</v>
      </c>
    </row>
    <row r="2068" customFormat="false" ht="12.8" hidden="false" customHeight="false" outlineLevel="0" collapsed="false">
      <c r="A2068" s="0" t="n">
        <v>20.67</v>
      </c>
      <c r="B2068" s="0" t="n">
        <v>0.217555612336588</v>
      </c>
      <c r="C2068" s="0" t="n">
        <v>0.419464350627719</v>
      </c>
      <c r="D2068" s="0" t="n">
        <f aca="false">E2068-$E$913</f>
        <v>1.12603973870301</v>
      </c>
      <c r="E2068" s="0" t="n">
        <v>148.834727765919</v>
      </c>
    </row>
    <row r="2069" customFormat="false" ht="12.8" hidden="false" customHeight="false" outlineLevel="0" collapsed="false">
      <c r="A2069" s="0" t="n">
        <v>20.68</v>
      </c>
      <c r="B2069" s="0" t="n">
        <v>0.214747651764042</v>
      </c>
      <c r="C2069" s="0" t="n">
        <v>0.442345620526913</v>
      </c>
      <c r="D2069" s="0" t="n">
        <f aca="false">E2069-$E$913</f>
        <v>1.11552944338101</v>
      </c>
      <c r="E2069" s="0" t="n">
        <v>148.824217470597</v>
      </c>
    </row>
    <row r="2070" customFormat="false" ht="12.8" hidden="false" customHeight="false" outlineLevel="0" collapsed="false">
      <c r="A2070" s="0" t="n">
        <v>20.69</v>
      </c>
      <c r="B2070" s="0" t="n">
        <v>0.211422428955875</v>
      </c>
      <c r="C2070" s="0" t="n">
        <v>0.460247358317128</v>
      </c>
      <c r="D2070" s="0" t="n">
        <f aca="false">E2070-$E$913</f>
        <v>1.108324260465</v>
      </c>
      <c r="E2070" s="0" t="n">
        <v>148.817012287681</v>
      </c>
    </row>
    <row r="2071" customFormat="false" ht="12.8" hidden="false" customHeight="false" outlineLevel="0" collapsed="false">
      <c r="A2071" s="0" t="n">
        <v>20.7</v>
      </c>
      <c r="B2071" s="0" t="n">
        <v>0.207265041078458</v>
      </c>
      <c r="C2071" s="0" t="n">
        <v>0.472925484839357</v>
      </c>
      <c r="D2071" s="0" t="n">
        <f aca="false">E2071-$E$913</f>
        <v>1.098731863301</v>
      </c>
      <c r="E2071" s="0" t="n">
        <v>148.807419890517</v>
      </c>
    </row>
    <row r="2072" customFormat="false" ht="12.8" hidden="false" customHeight="false" outlineLevel="0" collapsed="false">
      <c r="A2072" s="0" t="n">
        <v>20.71</v>
      </c>
      <c r="B2072" s="0" t="n">
        <v>0.203623504387962</v>
      </c>
      <c r="C2072" s="0" t="n">
        <v>0.480142236004173</v>
      </c>
      <c r="D2072" s="0" t="n">
        <f aca="false">E2072-$E$913</f>
        <v>1.08769745020999</v>
      </c>
      <c r="E2072" s="0" t="n">
        <v>148.796385477426</v>
      </c>
    </row>
    <row r="2073" customFormat="false" ht="12.8" hidden="false" customHeight="false" outlineLevel="0" collapsed="false">
      <c r="A2073" s="0" t="n">
        <v>20.72</v>
      </c>
      <c r="B2073" s="0" t="n">
        <v>0.200623416360735</v>
      </c>
      <c r="C2073" s="0" t="n">
        <v>0.483157610679524</v>
      </c>
      <c r="D2073" s="0" t="n">
        <f aca="false">E2073-$E$913</f>
        <v>1.07876446568301</v>
      </c>
      <c r="E2073" s="0" t="n">
        <v>148.787452492899</v>
      </c>
    </row>
    <row r="2074" customFormat="false" ht="12.8" hidden="false" customHeight="false" outlineLevel="0" collapsed="false">
      <c r="A2074" s="0" t="n">
        <v>20.73</v>
      </c>
      <c r="B2074" s="0" t="n">
        <v>0.19848763891333</v>
      </c>
      <c r="C2074" s="0" t="n">
        <v>0.482029588640746</v>
      </c>
      <c r="D2074" s="0" t="n">
        <f aca="false">E2074-$E$913</f>
        <v>1.069929647024</v>
      </c>
      <c r="E2074" s="0" t="n">
        <v>148.77861767424</v>
      </c>
    </row>
    <row r="2075" customFormat="false" ht="12.8" hidden="false" customHeight="false" outlineLevel="0" collapsed="false">
      <c r="A2075" s="0" t="n">
        <v>20.74</v>
      </c>
      <c r="B2075" s="0" t="n">
        <v>0.194418830023141</v>
      </c>
      <c r="C2075" s="0" t="n">
        <v>0.476983958815287</v>
      </c>
      <c r="D2075" s="0" t="n">
        <f aca="false">E2075-$E$913</f>
        <v>1.06131815116001</v>
      </c>
      <c r="E2075" s="0" t="n">
        <v>148.770006178376</v>
      </c>
    </row>
    <row r="2076" customFormat="false" ht="12.8" hidden="false" customHeight="false" outlineLevel="0" collapsed="false">
      <c r="A2076" s="0" t="n">
        <v>20.75</v>
      </c>
      <c r="B2076" s="0" t="n">
        <v>0.192850431161421</v>
      </c>
      <c r="C2076" s="0" t="n">
        <v>0.469170487719887</v>
      </c>
      <c r="D2076" s="0" t="n">
        <f aca="false">E2076-$E$913</f>
        <v>1.051773018917</v>
      </c>
      <c r="E2076" s="0" t="n">
        <v>148.760461046133</v>
      </c>
    </row>
    <row r="2077" customFormat="false" ht="12.8" hidden="false" customHeight="false" outlineLevel="0" collapsed="false">
      <c r="A2077" s="0" t="n">
        <v>20.76</v>
      </c>
      <c r="B2077" s="0" t="n">
        <v>0.191942813117999</v>
      </c>
      <c r="C2077" s="0" t="n">
        <v>0.45478799665891</v>
      </c>
      <c r="D2077" s="0" t="n">
        <f aca="false">E2077-$E$913</f>
        <v>1.041413832296</v>
      </c>
      <c r="E2077" s="0" t="n">
        <v>148.750101859512</v>
      </c>
    </row>
    <row r="2078" customFormat="false" ht="12.8" hidden="false" customHeight="false" outlineLevel="0" collapsed="false">
      <c r="A2078" s="0" t="n">
        <v>20.77</v>
      </c>
      <c r="B2078" s="0" t="n">
        <v>0.193541747080032</v>
      </c>
      <c r="C2078" s="0" t="n">
        <v>0.440323472301727</v>
      </c>
      <c r="D2078" s="0" t="n">
        <f aca="false">E2078-$E$913</f>
        <v>1.032894645055</v>
      </c>
      <c r="E2078" s="0" t="n">
        <v>148.741582672271</v>
      </c>
    </row>
    <row r="2079" customFormat="false" ht="12.8" hidden="false" customHeight="false" outlineLevel="0" collapsed="false">
      <c r="A2079" s="0" t="n">
        <v>20.78</v>
      </c>
      <c r="B2079" s="0" t="n">
        <v>0.19659754371384</v>
      </c>
      <c r="C2079" s="0" t="n">
        <v>0.42176862791215</v>
      </c>
      <c r="D2079" s="0" t="n">
        <f aca="false">E2079-$E$913</f>
        <v>1.02413994061899</v>
      </c>
      <c r="E2079" s="0" t="n">
        <v>148.732827967835</v>
      </c>
    </row>
    <row r="2080" customFormat="false" ht="12.8" hidden="false" customHeight="false" outlineLevel="0" collapsed="false">
      <c r="A2080" s="0" t="n">
        <v>20.79</v>
      </c>
      <c r="B2080" s="0" t="n">
        <v>0.19927706133703</v>
      </c>
      <c r="C2080" s="0" t="n">
        <v>0.398631368710548</v>
      </c>
      <c r="D2080" s="0" t="n">
        <f aca="false">E2080-$E$913</f>
        <v>1.01660582548101</v>
      </c>
      <c r="E2080" s="0" t="n">
        <v>148.725293852697</v>
      </c>
    </row>
    <row r="2081" customFormat="false" ht="12.8" hidden="false" customHeight="false" outlineLevel="0" collapsed="false">
      <c r="A2081" s="0" t="n">
        <v>20.8</v>
      </c>
      <c r="B2081" s="0" t="n">
        <v>0.201033299332206</v>
      </c>
      <c r="C2081" s="0" t="n">
        <v>0.373183887547537</v>
      </c>
      <c r="D2081" s="0" t="n">
        <f aca="false">E2081-$E$913</f>
        <v>1.00851091714301</v>
      </c>
      <c r="E2081" s="0" t="n">
        <v>148.717198944359</v>
      </c>
    </row>
    <row r="2082" customFormat="false" ht="12.8" hidden="false" customHeight="false" outlineLevel="0" collapsed="false">
      <c r="A2082" s="0" t="n">
        <v>20.81</v>
      </c>
      <c r="B2082" s="0" t="n">
        <v>0.202141024845641</v>
      </c>
      <c r="C2082" s="0" t="n">
        <v>0.344585062490079</v>
      </c>
      <c r="D2082" s="0" t="n">
        <f aca="false">E2082-$E$913</f>
        <v>1.00096152089699</v>
      </c>
      <c r="E2082" s="0" t="n">
        <v>148.709649548113</v>
      </c>
    </row>
    <row r="2083" customFormat="false" ht="12.8" hidden="false" customHeight="false" outlineLevel="0" collapsed="false">
      <c r="A2083" s="0" t="n">
        <v>20.82</v>
      </c>
      <c r="B2083" s="0" t="n">
        <v>0.20312998613924</v>
      </c>
      <c r="C2083" s="0" t="n">
        <v>0.316274068438794</v>
      </c>
      <c r="D2083" s="0" t="n">
        <f aca="false">E2083-$E$913</f>
        <v>0.993368843399992</v>
      </c>
      <c r="E2083" s="0" t="n">
        <v>148.702056870616</v>
      </c>
    </row>
    <row r="2084" customFormat="false" ht="12.8" hidden="false" customHeight="false" outlineLevel="0" collapsed="false">
      <c r="A2084" s="0" t="n">
        <v>20.83</v>
      </c>
      <c r="B2084" s="0" t="n">
        <v>0.204198133653764</v>
      </c>
      <c r="C2084" s="0" t="n">
        <v>0.287393629502325</v>
      </c>
      <c r="D2084" s="0" t="n">
        <f aca="false">E2084-$E$913</f>
        <v>0.987808808832995</v>
      </c>
      <c r="E2084" s="0" t="n">
        <v>148.696496836049</v>
      </c>
    </row>
    <row r="2085" customFormat="false" ht="12.8" hidden="false" customHeight="false" outlineLevel="0" collapsed="false">
      <c r="A2085" s="0" t="n">
        <v>20.84</v>
      </c>
      <c r="B2085" s="0" t="n">
        <v>0.206701872442452</v>
      </c>
      <c r="C2085" s="0" t="n">
        <v>0.260737899419112</v>
      </c>
      <c r="D2085" s="0" t="n">
        <f aca="false">E2085-$E$913</f>
        <v>0.982577649252988</v>
      </c>
      <c r="E2085" s="0" t="n">
        <v>148.691265676469</v>
      </c>
    </row>
    <row r="2086" customFormat="false" ht="12.8" hidden="false" customHeight="false" outlineLevel="0" collapsed="false">
      <c r="A2086" s="0" t="n">
        <v>20.85</v>
      </c>
      <c r="B2086" s="0" t="n">
        <v>0.206966517383592</v>
      </c>
      <c r="C2086" s="0" t="n">
        <v>0.232006222307392</v>
      </c>
      <c r="D2086" s="0" t="n">
        <f aca="false">E2086-$E$913</f>
        <v>0.978340579437003</v>
      </c>
      <c r="E2086" s="0" t="n">
        <v>148.687028606653</v>
      </c>
    </row>
    <row r="2087" customFormat="false" ht="12.8" hidden="false" customHeight="false" outlineLevel="0" collapsed="false">
      <c r="A2087" s="0" t="n">
        <v>20.86</v>
      </c>
      <c r="B2087" s="0" t="n">
        <v>0.209709713548375</v>
      </c>
      <c r="C2087" s="0" t="n">
        <v>0.203927408844885</v>
      </c>
      <c r="D2087" s="0" t="n">
        <f aca="false">E2087-$E$913</f>
        <v>0.973812862393004</v>
      </c>
      <c r="E2087" s="0" t="n">
        <v>148.682500889609</v>
      </c>
    </row>
    <row r="2088" customFormat="false" ht="12.8" hidden="false" customHeight="false" outlineLevel="0" collapsed="false">
      <c r="A2088" s="0" t="n">
        <v>20.87</v>
      </c>
      <c r="B2088" s="0" t="n">
        <v>0.212739611224769</v>
      </c>
      <c r="C2088" s="0" t="n">
        <v>0.174247722828881</v>
      </c>
      <c r="D2088" s="0" t="n">
        <f aca="false">E2088-$E$913</f>
        <v>0.969107941613004</v>
      </c>
      <c r="E2088" s="0" t="n">
        <v>148.677795968829</v>
      </c>
    </row>
    <row r="2089" customFormat="false" ht="12.8" hidden="false" customHeight="false" outlineLevel="0" collapsed="false">
      <c r="A2089" s="0" t="n">
        <v>20.88</v>
      </c>
      <c r="B2089" s="0" t="n">
        <v>0.217480769371068</v>
      </c>
      <c r="C2089" s="0" t="n">
        <v>0.146241816596209</v>
      </c>
      <c r="D2089" s="0" t="n">
        <f aca="false">E2089-$E$913</f>
        <v>0.963200124909008</v>
      </c>
      <c r="E2089" s="0" t="n">
        <v>148.671888152125</v>
      </c>
    </row>
    <row r="2090" customFormat="false" ht="12.8" hidden="false" customHeight="false" outlineLevel="0" collapsed="false">
      <c r="A2090" s="0" t="n">
        <v>20.89</v>
      </c>
      <c r="B2090" s="0" t="n">
        <v>0.222392188911642</v>
      </c>
      <c r="C2090" s="0" t="n">
        <v>0.118654802318178</v>
      </c>
      <c r="D2090" s="0" t="n">
        <f aca="false">E2090-$E$913</f>
        <v>0.955178159078002</v>
      </c>
      <c r="E2090" s="0" t="n">
        <v>148.663866186294</v>
      </c>
    </row>
    <row r="2091" customFormat="false" ht="12.8" hidden="false" customHeight="false" outlineLevel="0" collapsed="false">
      <c r="A2091" s="0" t="n">
        <v>20.9</v>
      </c>
      <c r="B2091" s="0" t="n">
        <v>0.228382581544696</v>
      </c>
      <c r="C2091" s="0" t="n">
        <v>0.0906676643500524</v>
      </c>
      <c r="D2091" s="0" t="n">
        <f aca="false">E2091-$E$913</f>
        <v>0.950170099626007</v>
      </c>
      <c r="E2091" s="0" t="n">
        <v>148.658858126842</v>
      </c>
    </row>
    <row r="2092" customFormat="false" ht="12.8" hidden="false" customHeight="false" outlineLevel="0" collapsed="false">
      <c r="A2092" s="0" t="n">
        <v>20.91</v>
      </c>
      <c r="B2092" s="0" t="n">
        <v>0.236277324861554</v>
      </c>
      <c r="C2092" s="0" t="n">
        <v>0.0673771493845226</v>
      </c>
      <c r="D2092" s="0" t="n">
        <f aca="false">E2092-$E$913</f>
        <v>0.941866120252001</v>
      </c>
      <c r="E2092" s="0" t="n">
        <v>148.650554147468</v>
      </c>
    </row>
    <row r="2093" customFormat="false" ht="12.8" hidden="false" customHeight="false" outlineLevel="0" collapsed="false">
      <c r="A2093" s="0" t="n">
        <v>20.92</v>
      </c>
      <c r="B2093" s="0" t="n">
        <v>0.245810875863707</v>
      </c>
      <c r="C2093" s="0" t="n">
        <v>0.045191552372489</v>
      </c>
      <c r="D2093" s="0" t="n">
        <f aca="false">E2093-$E$913</f>
        <v>0.934474384888006</v>
      </c>
      <c r="E2093" s="0" t="n">
        <v>148.643162412104</v>
      </c>
    </row>
    <row r="2094" customFormat="false" ht="12.8" hidden="false" customHeight="false" outlineLevel="0" collapsed="false">
      <c r="A2094" s="0" t="n">
        <v>20.93</v>
      </c>
      <c r="B2094" s="0" t="n">
        <v>0.255969288181442</v>
      </c>
      <c r="C2094" s="0" t="n">
        <v>0.0278888316620048</v>
      </c>
      <c r="D2094" s="0" t="n">
        <f aca="false">E2094-$E$913</f>
        <v>0.927175610765005</v>
      </c>
      <c r="E2094" s="0" t="n">
        <v>148.635863637981</v>
      </c>
    </row>
    <row r="2095" customFormat="false" ht="12.8" hidden="false" customHeight="false" outlineLevel="0" collapsed="false">
      <c r="A2095" s="0" t="n">
        <v>20.94</v>
      </c>
      <c r="B2095" s="0" t="n">
        <v>0.263848799133054</v>
      </c>
      <c r="C2095" s="0" t="n">
        <v>0.0174546358056212</v>
      </c>
      <c r="D2095" s="0" t="n">
        <f aca="false">E2095-$E$913</f>
        <v>0.920792986186996</v>
      </c>
      <c r="E2095" s="0" t="n">
        <v>148.629481013403</v>
      </c>
    </row>
    <row r="2096" customFormat="false" ht="12.8" hidden="false" customHeight="false" outlineLevel="0" collapsed="false">
      <c r="A2096" s="0" t="n">
        <v>20.95</v>
      </c>
      <c r="B2096" s="0" t="n">
        <v>0.27100338188578</v>
      </c>
      <c r="C2096" s="0" t="n">
        <v>0.00740759313412526</v>
      </c>
      <c r="D2096" s="0" t="n">
        <f aca="false">E2096-$E$913</f>
        <v>0.914653720009</v>
      </c>
      <c r="E2096" s="0" t="n">
        <v>148.623341747225</v>
      </c>
    </row>
    <row r="2097" customFormat="false" ht="12.8" hidden="false" customHeight="false" outlineLevel="0" collapsed="false">
      <c r="A2097" s="0" t="n">
        <v>20.96</v>
      </c>
      <c r="B2097" s="0" t="n">
        <v>0.279410040258485</v>
      </c>
      <c r="C2097" s="0" t="n">
        <v>0.000755404779571509</v>
      </c>
      <c r="D2097" s="0" t="n">
        <f aca="false">E2097-$E$913</f>
        <v>0.909126697418003</v>
      </c>
      <c r="E2097" s="0" t="n">
        <v>148.617814724634</v>
      </c>
    </row>
    <row r="2098" customFormat="false" ht="12.8" hidden="false" customHeight="false" outlineLevel="0" collapsed="false">
      <c r="A2098" s="0" t="n">
        <v>20.97</v>
      </c>
      <c r="B2098" s="0" t="n">
        <v>0.287380258068006</v>
      </c>
      <c r="C2098" s="0" t="n">
        <v>-0.00635447204019651</v>
      </c>
      <c r="D2098" s="0" t="n">
        <f aca="false">E2098-$E$913</f>
        <v>0.901512189068995</v>
      </c>
      <c r="E2098" s="0" t="n">
        <v>148.610200216285</v>
      </c>
    </row>
    <row r="2099" customFormat="false" ht="12.8" hidden="false" customHeight="false" outlineLevel="0" collapsed="false">
      <c r="A2099" s="0" t="n">
        <v>20.98</v>
      </c>
      <c r="B2099" s="0" t="n">
        <v>0.293058369145067</v>
      </c>
      <c r="C2099" s="0" t="n">
        <v>-0.0116250094053838</v>
      </c>
      <c r="D2099" s="0" t="n">
        <f aca="false">E2099-$E$913</f>
        <v>0.893502892147012</v>
      </c>
      <c r="E2099" s="0" t="n">
        <v>148.602190919363</v>
      </c>
    </row>
    <row r="2100" customFormat="false" ht="12.8" hidden="false" customHeight="false" outlineLevel="0" collapsed="false">
      <c r="A2100" s="0" t="n">
        <v>20.99</v>
      </c>
      <c r="B2100" s="0" t="n">
        <v>0.296252815540734</v>
      </c>
      <c r="C2100" s="0" t="n">
        <v>-0.0165534568804451</v>
      </c>
      <c r="D2100" s="0" t="n">
        <f aca="false">E2100-$E$913</f>
        <v>0.886047094851989</v>
      </c>
      <c r="E2100" s="0" t="n">
        <v>148.594735122068</v>
      </c>
    </row>
    <row r="2101" customFormat="false" ht="12.8" hidden="false" customHeight="false" outlineLevel="0" collapsed="false">
      <c r="A2101" s="0" t="n">
        <v>21</v>
      </c>
      <c r="B2101" s="0" t="n">
        <v>0.299457475057119</v>
      </c>
      <c r="C2101" s="0" t="n">
        <v>-0.0190572280025728</v>
      </c>
      <c r="D2101" s="0" t="n">
        <f aca="false">E2101-$E$913</f>
        <v>0.878034452576998</v>
      </c>
      <c r="E2101" s="0" t="n">
        <v>148.586722479793</v>
      </c>
    </row>
    <row r="2102" customFormat="false" ht="12.8" hidden="false" customHeight="false" outlineLevel="0" collapsed="false">
      <c r="A2102" s="0" t="n">
        <v>21.01</v>
      </c>
      <c r="B2102" s="0" t="n">
        <v>0.301328846940959</v>
      </c>
      <c r="C2102" s="0" t="n">
        <v>-0.0198823289242226</v>
      </c>
      <c r="D2102" s="0" t="n">
        <f aca="false">E2102-$E$913</f>
        <v>0.866389829431995</v>
      </c>
      <c r="E2102" s="0" t="n">
        <v>148.575077856648</v>
      </c>
    </row>
    <row r="2103" customFormat="false" ht="12.8" hidden="false" customHeight="false" outlineLevel="0" collapsed="false">
      <c r="A2103" s="0" t="n">
        <v>21.02</v>
      </c>
      <c r="B2103" s="0" t="n">
        <v>0.303096279388015</v>
      </c>
      <c r="C2103" s="0" t="n">
        <v>-0.0143605570919598</v>
      </c>
      <c r="D2103" s="0" t="n">
        <f aca="false">E2103-$E$913</f>
        <v>0.856253014193015</v>
      </c>
      <c r="E2103" s="0" t="n">
        <v>148.564941041409</v>
      </c>
    </row>
    <row r="2104" customFormat="false" ht="12.8" hidden="false" customHeight="false" outlineLevel="0" collapsed="false">
      <c r="A2104" s="0" t="n">
        <v>21.03</v>
      </c>
      <c r="B2104" s="0" t="n">
        <v>0.310755351580541</v>
      </c>
      <c r="C2104" s="0" t="n">
        <v>0.0046096875157585</v>
      </c>
      <c r="D2104" s="0" t="n">
        <f aca="false">E2104-$E$913</f>
        <v>0.831384079801012</v>
      </c>
      <c r="E2104" s="0" t="n">
        <v>148.540072107017</v>
      </c>
    </row>
    <row r="2105" customFormat="false" ht="12.8" hidden="false" customHeight="false" outlineLevel="0" collapsed="false">
      <c r="A2105" s="0" t="n">
        <v>21.04</v>
      </c>
      <c r="B2105" s="0" t="n">
        <v>0.315559225951086</v>
      </c>
      <c r="C2105" s="0" t="n">
        <v>0.0177730581431489</v>
      </c>
      <c r="D2105" s="0" t="n">
        <f aca="false">E2105-$E$913</f>
        <v>0.821579360517006</v>
      </c>
      <c r="E2105" s="0" t="n">
        <v>148.530267387733</v>
      </c>
    </row>
    <row r="2106" customFormat="false" ht="12.8" hidden="false" customHeight="false" outlineLevel="0" collapsed="false">
      <c r="A2106" s="0" t="n">
        <v>21.05</v>
      </c>
      <c r="B2106" s="0" t="n">
        <v>0.319469285573884</v>
      </c>
      <c r="C2106" s="0" t="n">
        <v>0.0316125946899652</v>
      </c>
      <c r="D2106" s="0" t="n">
        <f aca="false">E2106-$E$913</f>
        <v>0.814502788597991</v>
      </c>
      <c r="E2106" s="0" t="n">
        <v>148.523190815814</v>
      </c>
    </row>
    <row r="2107" customFormat="false" ht="12.8" hidden="false" customHeight="false" outlineLevel="0" collapsed="false">
      <c r="A2107" s="0" t="n">
        <v>21.06</v>
      </c>
      <c r="B2107" s="0" t="n">
        <v>0.324780596823662</v>
      </c>
      <c r="C2107" s="0" t="n">
        <v>0.0478003929985385</v>
      </c>
      <c r="D2107" s="0" t="n">
        <f aca="false">E2107-$E$913</f>
        <v>0.808635844110995</v>
      </c>
      <c r="E2107" s="0" t="n">
        <v>148.517323871327</v>
      </c>
    </row>
    <row r="2108" customFormat="false" ht="12.8" hidden="false" customHeight="false" outlineLevel="0" collapsed="false">
      <c r="A2108" s="0" t="n">
        <v>21.07</v>
      </c>
      <c r="B2108" s="0" t="n">
        <v>0.330774709071162</v>
      </c>
      <c r="C2108" s="0" t="n">
        <v>0.0644753755090059</v>
      </c>
      <c r="D2108" s="0" t="n">
        <f aca="false">E2108-$E$913</f>
        <v>0.802862024248014</v>
      </c>
      <c r="E2108" s="0" t="n">
        <v>148.511550051464</v>
      </c>
    </row>
    <row r="2109" customFormat="false" ht="12.8" hidden="false" customHeight="false" outlineLevel="0" collapsed="false">
      <c r="A2109" s="0" t="n">
        <v>21.08</v>
      </c>
      <c r="B2109" s="0" t="n">
        <v>0.334326993710929</v>
      </c>
      <c r="C2109" s="0" t="n">
        <v>0.0794146001183523</v>
      </c>
      <c r="D2109" s="0" t="n">
        <f aca="false">E2109-$E$913</f>
        <v>0.79805816050299</v>
      </c>
      <c r="E2109" s="0" t="n">
        <v>148.506746187719</v>
      </c>
    </row>
    <row r="2110" customFormat="false" ht="12.8" hidden="false" customHeight="false" outlineLevel="0" collapsed="false">
      <c r="A2110" s="0" t="n">
        <v>21.09</v>
      </c>
      <c r="B2110" s="0" t="n">
        <v>0.34076613902073</v>
      </c>
      <c r="C2110" s="0" t="n">
        <v>0.0941884556647868</v>
      </c>
      <c r="D2110" s="0" t="n">
        <f aca="false">E2110-$E$913</f>
        <v>0.798348355206997</v>
      </c>
      <c r="E2110" s="0" t="n">
        <v>148.507036382423</v>
      </c>
    </row>
    <row r="2111" customFormat="false" ht="12.8" hidden="false" customHeight="false" outlineLevel="0" collapsed="false">
      <c r="A2111" s="0" t="n">
        <v>21.1</v>
      </c>
      <c r="B2111" s="0" t="n">
        <v>0.348312960151275</v>
      </c>
      <c r="C2111" s="0" t="n">
        <v>0.110831063295516</v>
      </c>
      <c r="D2111" s="0" t="n">
        <f aca="false">E2111-$E$913</f>
        <v>0.797688676100989</v>
      </c>
      <c r="E2111" s="0" t="n">
        <v>148.506376703317</v>
      </c>
    </row>
    <row r="2112" customFormat="false" ht="12.8" hidden="false" customHeight="false" outlineLevel="0" collapsed="false">
      <c r="A2112" s="0" t="n">
        <v>21.11</v>
      </c>
      <c r="B2112" s="0" t="n">
        <v>0.356374826150691</v>
      </c>
      <c r="C2112" s="0" t="n">
        <v>0.127799576523843</v>
      </c>
      <c r="D2112" s="0" t="n">
        <f aca="false">E2112-$E$913</f>
        <v>0.798206660505997</v>
      </c>
      <c r="E2112" s="0" t="n">
        <v>148.506894687722</v>
      </c>
    </row>
    <row r="2113" customFormat="false" ht="12.8" hidden="false" customHeight="false" outlineLevel="0" collapsed="false">
      <c r="A2113" s="0" t="n">
        <v>21.12</v>
      </c>
      <c r="B2113" s="0" t="n">
        <v>0.362931317332883</v>
      </c>
      <c r="C2113" s="0" t="n">
        <v>0.146056907053401</v>
      </c>
      <c r="D2113" s="0" t="n">
        <f aca="false">E2113-$E$913</f>
        <v>0.798115856028005</v>
      </c>
      <c r="E2113" s="0" t="n">
        <v>148.506803883244</v>
      </c>
    </row>
    <row r="2114" customFormat="false" ht="12.8" hidden="false" customHeight="false" outlineLevel="0" collapsed="false">
      <c r="A2114" s="0" t="n">
        <v>21.13</v>
      </c>
      <c r="B2114" s="0" t="n">
        <v>0.370183398076536</v>
      </c>
      <c r="C2114" s="0" t="n">
        <v>0.164387559056935</v>
      </c>
      <c r="D2114" s="0" t="n">
        <f aca="false">E2114-$E$913</f>
        <v>0.80011904605999</v>
      </c>
      <c r="E2114" s="0" t="n">
        <v>148.508807073276</v>
      </c>
    </row>
    <row r="2115" customFormat="false" ht="12.8" hidden="false" customHeight="false" outlineLevel="0" collapsed="false">
      <c r="A2115" s="0" t="n">
        <v>21.14</v>
      </c>
      <c r="B2115" s="0" t="n">
        <v>0.376999509062985</v>
      </c>
      <c r="C2115" s="0" t="n">
        <v>0.184786183469849</v>
      </c>
      <c r="D2115" s="0" t="n">
        <f aca="false">E2115-$E$913</f>
        <v>0.799445293703997</v>
      </c>
      <c r="E2115" s="0" t="n">
        <v>148.50813332092</v>
      </c>
    </row>
    <row r="2116" customFormat="false" ht="12.8" hidden="false" customHeight="false" outlineLevel="0" collapsed="false">
      <c r="A2116" s="0" t="n">
        <v>21.15</v>
      </c>
      <c r="B2116" s="0" t="n">
        <v>0.381013188734557</v>
      </c>
      <c r="C2116" s="0" t="n">
        <v>0.203621947055714</v>
      </c>
      <c r="D2116" s="0" t="n">
        <f aca="false">E2116-$E$913</f>
        <v>0.798934436633004</v>
      </c>
      <c r="E2116" s="0" t="n">
        <v>148.507622463849</v>
      </c>
    </row>
    <row r="2117" customFormat="false" ht="12.8" hidden="false" customHeight="false" outlineLevel="0" collapsed="false">
      <c r="A2117" s="0" t="n">
        <v>21.16</v>
      </c>
      <c r="B2117" s="0" t="n">
        <v>0.384308329824136</v>
      </c>
      <c r="C2117" s="0" t="n">
        <v>0.218968440325438</v>
      </c>
      <c r="D2117" s="0" t="n">
        <f aca="false">E2117-$E$913</f>
        <v>0.797561158283003</v>
      </c>
      <c r="E2117" s="0" t="n">
        <v>148.506249185499</v>
      </c>
    </row>
    <row r="2118" customFormat="false" ht="12.8" hidden="false" customHeight="false" outlineLevel="0" collapsed="false">
      <c r="A2118" s="0" t="n">
        <v>21.17</v>
      </c>
      <c r="B2118" s="0" t="n">
        <v>0.386590998325788</v>
      </c>
      <c r="C2118" s="0" t="n">
        <v>0.235596762279086</v>
      </c>
      <c r="D2118" s="0" t="n">
        <f aca="false">E2118-$E$913</f>
        <v>0.79690233419899</v>
      </c>
      <c r="E2118" s="0" t="n">
        <v>148.505590361415</v>
      </c>
    </row>
    <row r="2119" customFormat="false" ht="12.8" hidden="false" customHeight="false" outlineLevel="0" collapsed="false">
      <c r="A2119" s="0" t="n">
        <v>21.18</v>
      </c>
      <c r="B2119" s="0" t="n">
        <v>0.38539440425955</v>
      </c>
      <c r="C2119" s="0" t="n">
        <v>0.250565429856396</v>
      </c>
      <c r="D2119" s="0" t="n">
        <f aca="false">E2119-$E$913</f>
        <v>0.796144970379999</v>
      </c>
      <c r="E2119" s="0" t="n">
        <v>148.504832997596</v>
      </c>
    </row>
    <row r="2120" customFormat="false" ht="12.8" hidden="false" customHeight="false" outlineLevel="0" collapsed="false">
      <c r="A2120" s="0" t="n">
        <v>21.19</v>
      </c>
      <c r="B2120" s="0" t="n">
        <v>0.381925934740572</v>
      </c>
      <c r="C2120" s="0" t="n">
        <v>0.263689051310345</v>
      </c>
      <c r="D2120" s="0" t="n">
        <f aca="false">E2120-$E$913</f>
        <v>0.794453926198003</v>
      </c>
      <c r="E2120" s="0" t="n">
        <v>148.503141953414</v>
      </c>
    </row>
    <row r="2121" customFormat="false" ht="12.8" hidden="false" customHeight="false" outlineLevel="0" collapsed="false">
      <c r="A2121" s="0" t="n">
        <v>21.2</v>
      </c>
      <c r="B2121" s="0" t="n">
        <v>0.377226360379316</v>
      </c>
      <c r="C2121" s="0" t="n">
        <v>0.276411836773607</v>
      </c>
      <c r="D2121" s="0" t="n">
        <f aca="false">E2121-$E$913</f>
        <v>0.794772420332009</v>
      </c>
      <c r="E2121" s="0" t="n">
        <v>148.503460447548</v>
      </c>
    </row>
    <row r="2122" customFormat="false" ht="12.8" hidden="false" customHeight="false" outlineLevel="0" collapsed="false">
      <c r="A2122" s="0" t="n">
        <v>21.21</v>
      </c>
      <c r="B2122" s="0" t="n">
        <v>0.370250387489105</v>
      </c>
      <c r="C2122" s="0" t="n">
        <v>0.286900491125586</v>
      </c>
      <c r="D2122" s="0" t="n">
        <f aca="false">E2122-$E$913</f>
        <v>0.796160182385989</v>
      </c>
      <c r="E2122" s="0" t="n">
        <v>148.504848209602</v>
      </c>
    </row>
    <row r="2123" customFormat="false" ht="12.8" hidden="false" customHeight="false" outlineLevel="0" collapsed="false">
      <c r="A2123" s="0" t="n">
        <v>21.22</v>
      </c>
      <c r="B2123" s="0" t="n">
        <v>0.365793290148973</v>
      </c>
      <c r="C2123" s="0" t="n">
        <v>0.298454341330963</v>
      </c>
      <c r="D2123" s="0" t="n">
        <f aca="false">E2123-$E$913</f>
        <v>0.796148332547006</v>
      </c>
      <c r="E2123" s="0" t="n">
        <v>148.504836359763</v>
      </c>
    </row>
    <row r="2124" customFormat="false" ht="12.8" hidden="false" customHeight="false" outlineLevel="0" collapsed="false">
      <c r="A2124" s="0" t="n">
        <v>21.23</v>
      </c>
      <c r="B2124" s="0" t="n">
        <v>0.361260671134833</v>
      </c>
      <c r="C2124" s="0" t="n">
        <v>0.30717142190873</v>
      </c>
      <c r="D2124" s="0" t="n">
        <f aca="false">E2124-$E$913</f>
        <v>0.798744349548002</v>
      </c>
      <c r="E2124" s="0" t="n">
        <v>148.507432376764</v>
      </c>
    </row>
    <row r="2125" customFormat="false" ht="12.8" hidden="false" customHeight="false" outlineLevel="0" collapsed="false">
      <c r="A2125" s="0" t="n">
        <v>21.24</v>
      </c>
      <c r="B2125" s="0" t="n">
        <v>0.356787416874764</v>
      </c>
      <c r="C2125" s="0" t="n">
        <v>0.314657671425141</v>
      </c>
      <c r="D2125" s="0" t="n">
        <f aca="false">E2125-$E$913</f>
        <v>0.802063854867015</v>
      </c>
      <c r="E2125" s="0" t="n">
        <v>148.510751882083</v>
      </c>
    </row>
    <row r="2126" customFormat="false" ht="12.8" hidden="false" customHeight="false" outlineLevel="0" collapsed="false">
      <c r="A2126" s="0" t="n">
        <v>21.25</v>
      </c>
      <c r="B2126" s="0" t="n">
        <v>0.35195212107938</v>
      </c>
      <c r="C2126" s="0" t="n">
        <v>0.318265095999034</v>
      </c>
      <c r="D2126" s="0" t="n">
        <f aca="false">E2126-$E$913</f>
        <v>0.804468256514014</v>
      </c>
      <c r="E2126" s="0" t="n">
        <v>148.51315628373</v>
      </c>
    </row>
    <row r="2127" customFormat="false" ht="12.8" hidden="false" customHeight="false" outlineLevel="0" collapsed="false">
      <c r="A2127" s="0" t="n">
        <v>21.26</v>
      </c>
      <c r="B2127" s="0" t="n">
        <v>0.347204168148123</v>
      </c>
      <c r="C2127" s="0" t="n">
        <v>0.320803031852951</v>
      </c>
      <c r="D2127" s="0" t="n">
        <f aca="false">E2127-$E$913</f>
        <v>0.80659220663199</v>
      </c>
      <c r="E2127" s="0" t="n">
        <v>148.515280233848</v>
      </c>
    </row>
    <row r="2128" customFormat="false" ht="12.8" hidden="false" customHeight="false" outlineLevel="0" collapsed="false">
      <c r="A2128" s="0" t="n">
        <v>21.27</v>
      </c>
      <c r="B2128" s="0" t="n">
        <v>0.343899734484138</v>
      </c>
      <c r="C2128" s="0" t="n">
        <v>0.320126758145581</v>
      </c>
      <c r="D2128" s="0" t="n">
        <f aca="false">E2128-$E$913</f>
        <v>0.808795576257012</v>
      </c>
      <c r="E2128" s="0" t="n">
        <v>148.517483603473</v>
      </c>
    </row>
    <row r="2129" customFormat="false" ht="12.8" hidden="false" customHeight="false" outlineLevel="0" collapsed="false">
      <c r="A2129" s="0" t="n">
        <v>21.28</v>
      </c>
      <c r="B2129" s="0" t="n">
        <v>0.340368356980345</v>
      </c>
      <c r="C2129" s="0" t="n">
        <v>0.31657053652124</v>
      </c>
      <c r="D2129" s="0" t="n">
        <f aca="false">E2129-$E$913</f>
        <v>0.810291442730005</v>
      </c>
      <c r="E2129" s="0" t="n">
        <v>148.518979469946</v>
      </c>
    </row>
    <row r="2130" customFormat="false" ht="12.8" hidden="false" customHeight="false" outlineLevel="0" collapsed="false">
      <c r="A2130" s="0" t="n">
        <v>21.29</v>
      </c>
      <c r="B2130" s="0" t="n">
        <v>0.338353305933046</v>
      </c>
      <c r="C2130" s="0" t="n">
        <v>0.311812643589557</v>
      </c>
      <c r="D2130" s="0" t="n">
        <f aca="false">E2130-$E$913</f>
        <v>0.811443933187007</v>
      </c>
      <c r="E2130" s="0" t="n">
        <v>148.520131960403</v>
      </c>
    </row>
    <row r="2131" customFormat="false" ht="12.8" hidden="false" customHeight="false" outlineLevel="0" collapsed="false">
      <c r="A2131" s="0" t="n">
        <v>21.3</v>
      </c>
      <c r="B2131" s="0" t="n">
        <v>0.338550147765764</v>
      </c>
      <c r="C2131" s="0" t="n">
        <v>0.306526233804824</v>
      </c>
      <c r="D2131" s="0" t="n">
        <f aca="false">E2131-$E$913</f>
        <v>0.809751355901</v>
      </c>
      <c r="E2131" s="0" t="n">
        <v>148.518439383117</v>
      </c>
    </row>
    <row r="2132" customFormat="false" ht="12.8" hidden="false" customHeight="false" outlineLevel="0" collapsed="false">
      <c r="A2132" s="0" t="n">
        <v>21.31</v>
      </c>
      <c r="B2132" s="0" t="n">
        <v>0.338082977016688</v>
      </c>
      <c r="C2132" s="0" t="n">
        <v>0.30164488971717</v>
      </c>
      <c r="D2132" s="0" t="n">
        <f aca="false">E2132-$E$913</f>
        <v>0.807338176038002</v>
      </c>
      <c r="E2132" s="0" t="n">
        <v>148.516026203254</v>
      </c>
    </row>
    <row r="2133" customFormat="false" ht="12.8" hidden="false" customHeight="false" outlineLevel="0" collapsed="false">
      <c r="A2133" s="0" t="n">
        <v>21.32</v>
      </c>
      <c r="B2133" s="0" t="n">
        <v>0.337533907206277</v>
      </c>
      <c r="C2133" s="0" t="n">
        <v>0.29604942479751</v>
      </c>
      <c r="D2133" s="0" t="n">
        <f aca="false">E2133-$E$913</f>
        <v>0.808945053012991</v>
      </c>
      <c r="E2133" s="0" t="n">
        <v>148.517633080229</v>
      </c>
    </row>
    <row r="2134" customFormat="false" ht="12.8" hidden="false" customHeight="false" outlineLevel="0" collapsed="false">
      <c r="A2134" s="0" t="n">
        <v>21.33</v>
      </c>
      <c r="B2134" s="0" t="n">
        <v>0.340572302991072</v>
      </c>
      <c r="C2134" s="0" t="n">
        <v>0.290218737030308</v>
      </c>
      <c r="D2134" s="0" t="n">
        <f aca="false">E2134-$E$913</f>
        <v>0.80566243870399</v>
      </c>
      <c r="E2134" s="0" t="n">
        <v>148.51435046592</v>
      </c>
    </row>
    <row r="2135" customFormat="false" ht="12.8" hidden="false" customHeight="false" outlineLevel="0" collapsed="false">
      <c r="A2135" s="0" t="n">
        <v>21.34</v>
      </c>
      <c r="B2135" s="0" t="n">
        <v>0.346004324891416</v>
      </c>
      <c r="C2135" s="0" t="n">
        <v>0.284360250695007</v>
      </c>
      <c r="D2135" s="0" t="n">
        <f aca="false">E2135-$E$913</f>
        <v>0.805180835257005</v>
      </c>
      <c r="E2135" s="0" t="n">
        <v>148.513868862473</v>
      </c>
    </row>
    <row r="2136" customFormat="false" ht="12.8" hidden="false" customHeight="false" outlineLevel="0" collapsed="false">
      <c r="A2136" s="0" t="n">
        <v>21.35</v>
      </c>
      <c r="B2136" s="0" t="n">
        <v>0.35172875740263</v>
      </c>
      <c r="C2136" s="0" t="n">
        <v>0.277370593274892</v>
      </c>
      <c r="D2136" s="0" t="n">
        <f aca="false">E2136-$E$913</f>
        <v>0.803402830531013</v>
      </c>
      <c r="E2136" s="0" t="n">
        <v>148.512090857747</v>
      </c>
    </row>
    <row r="2137" customFormat="false" ht="12.8" hidden="false" customHeight="false" outlineLevel="0" collapsed="false">
      <c r="A2137" s="0" t="n">
        <v>21.36</v>
      </c>
      <c r="B2137" s="0" t="n">
        <v>0.357648312950059</v>
      </c>
      <c r="C2137" s="0" t="n">
        <v>0.269426967903626</v>
      </c>
      <c r="D2137" s="0" t="n">
        <f aca="false">E2137-$E$913</f>
        <v>0.801237728341988</v>
      </c>
      <c r="E2137" s="0" t="n">
        <v>148.509925755558</v>
      </c>
    </row>
    <row r="2138" customFormat="false" ht="12.8" hidden="false" customHeight="false" outlineLevel="0" collapsed="false">
      <c r="A2138" s="0" t="n">
        <v>21.37</v>
      </c>
      <c r="B2138" s="0" t="n">
        <v>0.359484876670326</v>
      </c>
      <c r="C2138" s="0" t="n">
        <v>0.261791972768706</v>
      </c>
      <c r="D2138" s="0" t="n">
        <f aca="false">E2138-$E$913</f>
        <v>0.799852182634993</v>
      </c>
      <c r="E2138" s="0" t="n">
        <v>148.508540209851</v>
      </c>
    </row>
    <row r="2139" customFormat="false" ht="12.8" hidden="false" customHeight="false" outlineLevel="0" collapsed="false">
      <c r="A2139" s="0" t="n">
        <v>21.38</v>
      </c>
      <c r="B2139" s="0" t="n">
        <v>0.359926138375902</v>
      </c>
      <c r="C2139" s="0" t="n">
        <v>0.255587803582082</v>
      </c>
      <c r="D2139" s="0" t="n">
        <f aca="false">E2139-$E$913</f>
        <v>0.796807812789012</v>
      </c>
      <c r="E2139" s="0" t="n">
        <v>148.505495840005</v>
      </c>
    </row>
    <row r="2140" customFormat="false" ht="12.8" hidden="false" customHeight="false" outlineLevel="0" collapsed="false">
      <c r="A2140" s="0" t="n">
        <v>21.39</v>
      </c>
      <c r="B2140" s="0" t="n">
        <v>0.358449102148782</v>
      </c>
      <c r="C2140" s="0" t="n">
        <v>0.249413920237472</v>
      </c>
      <c r="D2140" s="0" t="n">
        <f aca="false">E2140-$E$913</f>
        <v>0.79413480524201</v>
      </c>
      <c r="E2140" s="0" t="n">
        <v>148.502822832458</v>
      </c>
    </row>
    <row r="2141" customFormat="false" ht="12.8" hidden="false" customHeight="false" outlineLevel="0" collapsed="false">
      <c r="A2141" s="0" t="n">
        <v>21.4</v>
      </c>
      <c r="B2141" s="0" t="n">
        <v>0.355894141662713</v>
      </c>
      <c r="C2141" s="0" t="n">
        <v>0.242440226960456</v>
      </c>
      <c r="D2141" s="0" t="n">
        <f aca="false">E2141-$E$913</f>
        <v>0.789197332556995</v>
      </c>
      <c r="E2141" s="0" t="n">
        <v>148.497885359773</v>
      </c>
    </row>
    <row r="2142" customFormat="false" ht="12.8" hidden="false" customHeight="false" outlineLevel="0" collapsed="false">
      <c r="A2142" s="0" t="n">
        <v>21.41</v>
      </c>
      <c r="B2142" s="0" t="n">
        <v>0.355444150245206</v>
      </c>
      <c r="C2142" s="0" t="n">
        <v>0.236305186571775</v>
      </c>
      <c r="D2142" s="0" t="n">
        <f aca="false">E2142-$E$913</f>
        <v>0.783177438065991</v>
      </c>
      <c r="E2142" s="0" t="n">
        <v>148.491865465282</v>
      </c>
    </row>
    <row r="2143" customFormat="false" ht="12.8" hidden="false" customHeight="false" outlineLevel="0" collapsed="false">
      <c r="A2143" s="0" t="n">
        <v>21.42</v>
      </c>
      <c r="B2143" s="0" t="n">
        <v>0.353149742993173</v>
      </c>
      <c r="C2143" s="0" t="n">
        <v>0.23222837546216</v>
      </c>
      <c r="D2143" s="0" t="n">
        <f aca="false">E2143-$E$913</f>
        <v>0.774580202553011</v>
      </c>
      <c r="E2143" s="0" t="n">
        <v>148.483268229769</v>
      </c>
    </row>
    <row r="2144" customFormat="false" ht="12.8" hidden="false" customHeight="false" outlineLevel="0" collapsed="false">
      <c r="A2144" s="0" t="n">
        <v>21.43</v>
      </c>
      <c r="B2144" s="0" t="n">
        <v>0.352395637549851</v>
      </c>
      <c r="C2144" s="0" t="n">
        <v>0.22694638053408</v>
      </c>
      <c r="D2144" s="0" t="n">
        <f aca="false">E2144-$E$913</f>
        <v>0.766544954505008</v>
      </c>
      <c r="E2144" s="0" t="n">
        <v>148.475232981721</v>
      </c>
    </row>
    <row r="2145" customFormat="false" ht="12.8" hidden="false" customHeight="false" outlineLevel="0" collapsed="false">
      <c r="A2145" s="0" t="n">
        <v>21.44</v>
      </c>
      <c r="B2145" s="0" t="n">
        <v>0.351105034258587</v>
      </c>
      <c r="C2145" s="0" t="n">
        <v>0.224312973372379</v>
      </c>
      <c r="D2145" s="0" t="n">
        <f aca="false">E2145-$E$913</f>
        <v>0.758152325123007</v>
      </c>
      <c r="E2145" s="0" t="n">
        <v>148.466840352339</v>
      </c>
    </row>
    <row r="2146" customFormat="false" ht="12.8" hidden="false" customHeight="false" outlineLevel="0" collapsed="false">
      <c r="A2146" s="0" t="n">
        <v>21.45</v>
      </c>
      <c r="B2146" s="0" t="n">
        <v>0.347835399736038</v>
      </c>
      <c r="C2146" s="0" t="n">
        <v>0.22044112567221</v>
      </c>
      <c r="D2146" s="0" t="n">
        <f aca="false">E2146-$E$913</f>
        <v>0.733517437614012</v>
      </c>
      <c r="E2146" s="0" t="n">
        <v>148.44220546483</v>
      </c>
    </row>
    <row r="2147" customFormat="false" ht="12.8" hidden="false" customHeight="false" outlineLevel="0" collapsed="false">
      <c r="A2147" s="0" t="n">
        <v>21.46</v>
      </c>
      <c r="B2147" s="0" t="n">
        <v>0.345042055142893</v>
      </c>
      <c r="C2147" s="0" t="n">
        <v>0.216393899763058</v>
      </c>
      <c r="D2147" s="0" t="n">
        <f aca="false">E2147-$E$913</f>
        <v>0.72175640342499</v>
      </c>
      <c r="E2147" s="0" t="n">
        <v>148.430444430641</v>
      </c>
    </row>
    <row r="2148" customFormat="false" ht="12.8" hidden="false" customHeight="false" outlineLevel="0" collapsed="false">
      <c r="A2148" s="0" t="n">
        <v>21.47</v>
      </c>
      <c r="B2148" s="0" t="n">
        <v>0.341879095219564</v>
      </c>
      <c r="C2148" s="0" t="n">
        <v>0.214861825421496</v>
      </c>
      <c r="D2148" s="0" t="n">
        <f aca="false">E2148-$E$913</f>
        <v>0.708673030650004</v>
      </c>
      <c r="E2148" s="0" t="n">
        <v>148.417361057866</v>
      </c>
    </row>
    <row r="2149" customFormat="false" ht="12.8" hidden="false" customHeight="false" outlineLevel="0" collapsed="false">
      <c r="A2149" s="0" t="n">
        <v>21.48</v>
      </c>
      <c r="B2149" s="0" t="n">
        <v>0.339843544200983</v>
      </c>
      <c r="C2149" s="0" t="n">
        <v>0.213677657509723</v>
      </c>
      <c r="D2149" s="0" t="n">
        <f aca="false">E2149-$E$913</f>
        <v>0.696424081642988</v>
      </c>
      <c r="E2149" s="0" t="n">
        <v>148.405112108859</v>
      </c>
    </row>
    <row r="2150" customFormat="false" ht="12.8" hidden="false" customHeight="false" outlineLevel="0" collapsed="false">
      <c r="A2150" s="0" t="n">
        <v>21.49</v>
      </c>
      <c r="B2150" s="0" t="n">
        <v>0.338403048705331</v>
      </c>
      <c r="C2150" s="0" t="n">
        <v>0.213230540129693</v>
      </c>
      <c r="D2150" s="0" t="n">
        <f aca="false">E2150-$E$913</f>
        <v>0.683297169031988</v>
      </c>
      <c r="E2150" s="0" t="n">
        <v>148.391985196248</v>
      </c>
    </row>
    <row r="2151" customFormat="false" ht="12.8" hidden="false" customHeight="false" outlineLevel="0" collapsed="false">
      <c r="A2151" s="0" t="n">
        <v>21.5</v>
      </c>
      <c r="B2151" s="0" t="n">
        <v>0.336376715306925</v>
      </c>
      <c r="C2151" s="0" t="n">
        <v>0.215355510172818</v>
      </c>
      <c r="D2151" s="0" t="n">
        <f aca="false">E2151-$E$913</f>
        <v>0.670788211399014</v>
      </c>
      <c r="E2151" s="0" t="n">
        <v>148.379476238615</v>
      </c>
    </row>
    <row r="2152" customFormat="false" ht="12.8" hidden="false" customHeight="false" outlineLevel="0" collapsed="false">
      <c r="A2152" s="0" t="n">
        <v>21.51</v>
      </c>
      <c r="B2152" s="0" t="n">
        <v>0.336525234237827</v>
      </c>
      <c r="C2152" s="0" t="n">
        <v>0.217437786798407</v>
      </c>
      <c r="D2152" s="0" t="n">
        <f aca="false">E2152-$E$913</f>
        <v>0.656845276671987</v>
      </c>
      <c r="E2152" s="0" t="n">
        <v>148.365533303888</v>
      </c>
    </row>
    <row r="2153" customFormat="false" ht="12.8" hidden="false" customHeight="false" outlineLevel="0" collapsed="false">
      <c r="A2153" s="0" t="n">
        <v>21.52</v>
      </c>
      <c r="B2153" s="0" t="n">
        <v>0.337992908284681</v>
      </c>
      <c r="C2153" s="0" t="n">
        <v>0.221813454556548</v>
      </c>
      <c r="D2153" s="0" t="n">
        <f aca="false">E2153-$E$913</f>
        <v>0.643265469207989</v>
      </c>
      <c r="E2153" s="0" t="n">
        <v>148.351953496424</v>
      </c>
    </row>
    <row r="2154" customFormat="false" ht="12.8" hidden="false" customHeight="false" outlineLevel="0" collapsed="false">
      <c r="A2154" s="0" t="n">
        <v>21.53</v>
      </c>
      <c r="B2154" s="0" t="n">
        <v>0.34108957955111</v>
      </c>
      <c r="C2154" s="0" t="n">
        <v>0.225171855806915</v>
      </c>
      <c r="D2154" s="0" t="n">
        <f aca="false">E2154-$E$913</f>
        <v>0.629202814894001</v>
      </c>
      <c r="E2154" s="0" t="n">
        <v>148.33789084211</v>
      </c>
    </row>
    <row r="2155" customFormat="false" ht="12.8" hidden="false" customHeight="false" outlineLevel="0" collapsed="false">
      <c r="A2155" s="0" t="n">
        <v>21.54</v>
      </c>
      <c r="B2155" s="0" t="n">
        <v>0.345549221614673</v>
      </c>
      <c r="C2155" s="0" t="n">
        <v>0.230323803492227</v>
      </c>
      <c r="D2155" s="0" t="n">
        <f aca="false">E2155-$E$913</f>
        <v>0.617518881311014</v>
      </c>
      <c r="E2155" s="0" t="n">
        <v>148.326206908527</v>
      </c>
    </row>
    <row r="2156" customFormat="false" ht="12.8" hidden="false" customHeight="false" outlineLevel="0" collapsed="false">
      <c r="A2156" s="0" t="n">
        <v>21.55</v>
      </c>
      <c r="B2156" s="0" t="n">
        <v>0.346877252962333</v>
      </c>
      <c r="C2156" s="0" t="n">
        <v>0.232462507403668</v>
      </c>
      <c r="D2156" s="0" t="n">
        <f aca="false">E2156-$E$913</f>
        <v>0.604504591487995</v>
      </c>
      <c r="E2156" s="0" t="n">
        <v>148.313192618704</v>
      </c>
    </row>
    <row r="2157" customFormat="false" ht="12.8" hidden="false" customHeight="false" outlineLevel="0" collapsed="false">
      <c r="A2157" s="0" t="n">
        <v>21.56</v>
      </c>
      <c r="B2157" s="0" t="n">
        <v>0.345597073349788</v>
      </c>
      <c r="C2157" s="0" t="n">
        <v>0.237700704922135</v>
      </c>
      <c r="D2157" s="0" t="n">
        <f aca="false">E2157-$E$913</f>
        <v>0.590493574670006</v>
      </c>
      <c r="E2157" s="0" t="n">
        <v>148.299181601886</v>
      </c>
    </row>
    <row r="2158" customFormat="false" ht="12.8" hidden="false" customHeight="false" outlineLevel="0" collapsed="false">
      <c r="A2158" s="0" t="n">
        <v>21.57</v>
      </c>
      <c r="B2158" s="0" t="n">
        <v>0.343778784567949</v>
      </c>
      <c r="C2158" s="0" t="n">
        <v>0.243120822592141</v>
      </c>
      <c r="D2158" s="0" t="n">
        <f aca="false">E2158-$E$913</f>
        <v>0.577615347683008</v>
      </c>
      <c r="E2158" s="0" t="n">
        <v>148.286303374899</v>
      </c>
    </row>
    <row r="2159" customFormat="false" ht="12.8" hidden="false" customHeight="false" outlineLevel="0" collapsed="false">
      <c r="A2159" s="0" t="n">
        <v>21.58</v>
      </c>
      <c r="B2159" s="0" t="n">
        <v>0.339254314945155</v>
      </c>
      <c r="C2159" s="0" t="n">
        <v>0.247993761601623</v>
      </c>
      <c r="D2159" s="0" t="n">
        <f aca="false">E2159-$E$913</f>
        <v>0.565110116927997</v>
      </c>
      <c r="E2159" s="0" t="n">
        <v>148.273798144144</v>
      </c>
    </row>
    <row r="2160" customFormat="false" ht="12.8" hidden="false" customHeight="false" outlineLevel="0" collapsed="false">
      <c r="A2160" s="0" t="n">
        <v>21.59</v>
      </c>
      <c r="B2160" s="0" t="n">
        <v>0.334811092702664</v>
      </c>
      <c r="C2160" s="0" t="n">
        <v>0.253165581600384</v>
      </c>
      <c r="D2160" s="0" t="n">
        <f aca="false">E2160-$E$913</f>
        <v>0.551517681819007</v>
      </c>
      <c r="E2160" s="0" t="n">
        <v>148.260205709035</v>
      </c>
    </row>
    <row r="2161" customFormat="false" ht="12.8" hidden="false" customHeight="false" outlineLevel="0" collapsed="false">
      <c r="A2161" s="0" t="n">
        <v>21.6</v>
      </c>
      <c r="B2161" s="0" t="n">
        <v>0.331283584012396</v>
      </c>
      <c r="C2161" s="0" t="n">
        <v>0.25923174627686</v>
      </c>
      <c r="D2161" s="0" t="n">
        <f aca="false">E2161-$E$913</f>
        <v>0.540239260713008</v>
      </c>
      <c r="E2161" s="0" t="n">
        <v>148.248927287929</v>
      </c>
    </row>
    <row r="2162" customFormat="false" ht="12.8" hidden="false" customHeight="false" outlineLevel="0" collapsed="false">
      <c r="A2162" s="0" t="n">
        <v>21.61</v>
      </c>
      <c r="B2162" s="0" t="n">
        <v>0.329912329140147</v>
      </c>
      <c r="C2162" s="0" t="n">
        <v>0.265713751346225</v>
      </c>
      <c r="D2162" s="0" t="n">
        <f aca="false">E2162-$E$913</f>
        <v>0.52552066508099</v>
      </c>
      <c r="E2162" s="0" t="n">
        <v>148.234208692297</v>
      </c>
    </row>
    <row r="2163" customFormat="false" ht="12.8" hidden="false" customHeight="false" outlineLevel="0" collapsed="false">
      <c r="A2163" s="0" t="n">
        <v>21.62</v>
      </c>
      <c r="B2163" s="0" t="n">
        <v>0.327876514715776</v>
      </c>
      <c r="C2163" s="0" t="n">
        <v>0.270638281181289</v>
      </c>
      <c r="D2163" s="0" t="n">
        <f aca="false">E2163-$E$913</f>
        <v>0.514811510804009</v>
      </c>
      <c r="E2163" s="0" t="n">
        <v>148.22349953802</v>
      </c>
    </row>
    <row r="2164" customFormat="false" ht="12.8" hidden="false" customHeight="false" outlineLevel="0" collapsed="false">
      <c r="A2164" s="0" t="n">
        <v>21.63</v>
      </c>
      <c r="B2164" s="0" t="n">
        <v>0.325821919152876</v>
      </c>
      <c r="C2164" s="0" t="n">
        <v>0.275933202436462</v>
      </c>
      <c r="D2164" s="0" t="n">
        <f aca="false">E2164-$E$913</f>
        <v>0.502124913974001</v>
      </c>
      <c r="E2164" s="0" t="n">
        <v>148.21081294119</v>
      </c>
    </row>
    <row r="2165" customFormat="false" ht="12.8" hidden="false" customHeight="false" outlineLevel="0" collapsed="false">
      <c r="A2165" s="0" t="n">
        <v>21.64</v>
      </c>
      <c r="B2165" s="0" t="n">
        <v>0.326275525716732</v>
      </c>
      <c r="C2165" s="0" t="n">
        <v>0.27785449511072</v>
      </c>
      <c r="D2165" s="0" t="n">
        <f aca="false">E2165-$E$913</f>
        <v>0.492449810397005</v>
      </c>
      <c r="E2165" s="0" t="n">
        <v>148.201137837613</v>
      </c>
    </row>
    <row r="2166" customFormat="false" ht="12.8" hidden="false" customHeight="false" outlineLevel="0" collapsed="false">
      <c r="A2166" s="0" t="n">
        <v>21.65</v>
      </c>
      <c r="B2166" s="0" t="n">
        <v>0.32568431370988</v>
      </c>
      <c r="C2166" s="0" t="n">
        <v>0.278452421534232</v>
      </c>
      <c r="D2166" s="0" t="n">
        <f aca="false">E2166-$E$913</f>
        <v>0.481632068039005</v>
      </c>
      <c r="E2166" s="0" t="n">
        <v>148.190320095255</v>
      </c>
    </row>
    <row r="2167" customFormat="false" ht="12.8" hidden="false" customHeight="false" outlineLevel="0" collapsed="false">
      <c r="A2167" s="0" t="n">
        <v>21.66</v>
      </c>
      <c r="B2167" s="0" t="n">
        <v>0.324391985947758</v>
      </c>
      <c r="C2167" s="0" t="n">
        <v>0.279118791553081</v>
      </c>
      <c r="D2167" s="0" t="n">
        <f aca="false">E2167-$E$913</f>
        <v>0.47300466641201</v>
      </c>
      <c r="E2167" s="0" t="n">
        <v>148.181692693628</v>
      </c>
    </row>
    <row r="2168" customFormat="false" ht="12.8" hidden="false" customHeight="false" outlineLevel="0" collapsed="false">
      <c r="A2168" s="0" t="n">
        <v>21.67</v>
      </c>
      <c r="B2168" s="0" t="n">
        <v>0.322633898935804</v>
      </c>
      <c r="C2168" s="0" t="n">
        <v>0.27907406653521</v>
      </c>
      <c r="D2168" s="0" t="n">
        <f aca="false">E2168-$E$913</f>
        <v>0.463332988893995</v>
      </c>
      <c r="E2168" s="0" t="n">
        <v>148.17202101611</v>
      </c>
    </row>
    <row r="2169" customFormat="false" ht="12.8" hidden="false" customHeight="false" outlineLevel="0" collapsed="false">
      <c r="A2169" s="0" t="n">
        <v>21.68</v>
      </c>
      <c r="B2169" s="0" t="n">
        <v>0.32059252037047</v>
      </c>
      <c r="C2169" s="0" t="n">
        <v>0.27687312089663</v>
      </c>
      <c r="D2169" s="0" t="n">
        <f aca="false">E2169-$E$913</f>
        <v>0.455197093924994</v>
      </c>
      <c r="E2169" s="0" t="n">
        <v>148.163885121141</v>
      </c>
    </row>
    <row r="2170" customFormat="false" ht="12.8" hidden="false" customHeight="false" outlineLevel="0" collapsed="false">
      <c r="A2170" s="0" t="n">
        <v>21.69</v>
      </c>
      <c r="B2170" s="0" t="n">
        <v>0.318885570029638</v>
      </c>
      <c r="C2170" s="0" t="n">
        <v>0.276697807272194</v>
      </c>
      <c r="D2170" s="0" t="n">
        <f aca="false">E2170-$E$913</f>
        <v>0.44646856607099</v>
      </c>
      <c r="E2170" s="0" t="n">
        <v>148.155156593287</v>
      </c>
    </row>
    <row r="2171" customFormat="false" ht="12.8" hidden="false" customHeight="false" outlineLevel="0" collapsed="false">
      <c r="A2171" s="0" t="n">
        <v>21.7</v>
      </c>
      <c r="B2171" s="0" t="n">
        <v>0.316593924431176</v>
      </c>
      <c r="C2171" s="0" t="n">
        <v>0.275914078486352</v>
      </c>
      <c r="D2171" s="0" t="n">
        <f aca="false">E2171-$E$913</f>
        <v>0.437642398315006</v>
      </c>
      <c r="E2171" s="0" t="n">
        <v>148.146330425531</v>
      </c>
    </row>
    <row r="2172" customFormat="false" ht="12.8" hidden="false" customHeight="false" outlineLevel="0" collapsed="false">
      <c r="A2172" s="0" t="n">
        <v>21.71</v>
      </c>
      <c r="B2172" s="0" t="n">
        <v>0.31495100563908</v>
      </c>
      <c r="C2172" s="0" t="n">
        <v>0.272051927963332</v>
      </c>
      <c r="D2172" s="0" t="n">
        <f aca="false">E2172-$E$913</f>
        <v>0.430216262616995</v>
      </c>
      <c r="E2172" s="0" t="n">
        <v>148.138904289833</v>
      </c>
    </row>
    <row r="2173" customFormat="false" ht="12.8" hidden="false" customHeight="false" outlineLevel="0" collapsed="false">
      <c r="A2173" s="0" t="n">
        <v>21.72</v>
      </c>
      <c r="B2173" s="0" t="n">
        <v>0.314153013136541</v>
      </c>
      <c r="C2173" s="0" t="n">
        <v>0.270630290911716</v>
      </c>
      <c r="D2173" s="0" t="n">
        <f aca="false">E2173-$E$913</f>
        <v>0.419917450655987</v>
      </c>
      <c r="E2173" s="0" t="n">
        <v>148.128605477872</v>
      </c>
    </row>
    <row r="2174" customFormat="false" ht="12.8" hidden="false" customHeight="false" outlineLevel="0" collapsed="false">
      <c r="A2174" s="0" t="n">
        <v>21.73</v>
      </c>
      <c r="B2174" s="0" t="n">
        <v>0.314527161232793</v>
      </c>
      <c r="C2174" s="0" t="n">
        <v>0.267986555784269</v>
      </c>
      <c r="D2174" s="0" t="n">
        <f aca="false">E2174-$E$913</f>
        <v>0.412223804218996</v>
      </c>
      <c r="E2174" s="0" t="n">
        <v>148.120911831435</v>
      </c>
    </row>
    <row r="2175" customFormat="false" ht="12.8" hidden="false" customHeight="false" outlineLevel="0" collapsed="false">
      <c r="A2175" s="0" t="n">
        <v>21.74</v>
      </c>
      <c r="B2175" s="0" t="n">
        <v>0.315978989190445</v>
      </c>
      <c r="C2175" s="0" t="n">
        <v>0.264232892540336</v>
      </c>
      <c r="D2175" s="0" t="n">
        <f aca="false">E2175-$E$913</f>
        <v>0.405326908960006</v>
      </c>
      <c r="E2175" s="0" t="n">
        <v>148.114014936176</v>
      </c>
    </row>
    <row r="2176" customFormat="false" ht="12.8" hidden="false" customHeight="false" outlineLevel="0" collapsed="false">
      <c r="A2176" s="0" t="n">
        <v>21.75</v>
      </c>
      <c r="B2176" s="0" t="n">
        <v>0.318786048716778</v>
      </c>
      <c r="C2176" s="0" t="n">
        <v>0.260610586608492</v>
      </c>
      <c r="D2176" s="0" t="n">
        <f aca="false">E2176-$E$913</f>
        <v>0.39830422584501</v>
      </c>
      <c r="E2176" s="0" t="n">
        <v>148.106992253061</v>
      </c>
    </row>
    <row r="2177" customFormat="false" ht="12.8" hidden="false" customHeight="false" outlineLevel="0" collapsed="false">
      <c r="A2177" s="0" t="n">
        <v>21.76</v>
      </c>
      <c r="B2177" s="0" t="n">
        <v>0.322234068072453</v>
      </c>
      <c r="C2177" s="0" t="n">
        <v>0.256444498120653</v>
      </c>
      <c r="D2177" s="0" t="n">
        <f aca="false">E2177-$E$913</f>
        <v>0.392075893008013</v>
      </c>
      <c r="E2177" s="0" t="n">
        <v>148.100763920224</v>
      </c>
    </row>
    <row r="2178" customFormat="false" ht="12.8" hidden="false" customHeight="false" outlineLevel="0" collapsed="false">
      <c r="A2178" s="0" t="n">
        <v>21.77</v>
      </c>
      <c r="B2178" s="0" t="n">
        <v>0.3256127685461</v>
      </c>
      <c r="C2178" s="0" t="n">
        <v>0.248755157000601</v>
      </c>
      <c r="D2178" s="0" t="n">
        <f aca="false">E2178-$E$913</f>
        <v>0.386240071906997</v>
      </c>
      <c r="E2178" s="0" t="n">
        <v>148.094928099123</v>
      </c>
    </row>
    <row r="2179" customFormat="false" ht="12.8" hidden="false" customHeight="false" outlineLevel="0" collapsed="false">
      <c r="A2179" s="0" t="n">
        <v>21.78</v>
      </c>
      <c r="B2179" s="0" t="n">
        <v>0.326318998615107</v>
      </c>
      <c r="C2179" s="0" t="n">
        <v>0.245194304515201</v>
      </c>
      <c r="D2179" s="0" t="n">
        <f aca="false">E2179-$E$913</f>
        <v>0.380592658071009</v>
      </c>
      <c r="E2179" s="0" t="n">
        <v>148.089280685287</v>
      </c>
    </row>
    <row r="2180" customFormat="false" ht="12.8" hidden="false" customHeight="false" outlineLevel="0" collapsed="false">
      <c r="A2180" s="0" t="n">
        <v>21.79</v>
      </c>
      <c r="B2180" s="0" t="n">
        <v>0.328996006327176</v>
      </c>
      <c r="C2180" s="0" t="n">
        <v>0.239813762877418</v>
      </c>
      <c r="D2180" s="0" t="n">
        <f aca="false">E2180-$E$913</f>
        <v>0.373022394472997</v>
      </c>
      <c r="E2180" s="0" t="n">
        <v>148.081710421689</v>
      </c>
    </row>
    <row r="2181" customFormat="false" ht="12.8" hidden="false" customHeight="false" outlineLevel="0" collapsed="false">
      <c r="A2181" s="0" t="n">
        <v>21.8</v>
      </c>
      <c r="B2181" s="0" t="n">
        <v>0.328454830298677</v>
      </c>
      <c r="C2181" s="0" t="n">
        <v>0.236221470235497</v>
      </c>
      <c r="D2181" s="0" t="n">
        <f aca="false">E2181-$E$913</f>
        <v>0.366482133893015</v>
      </c>
      <c r="E2181" s="0" t="n">
        <v>148.075170161109</v>
      </c>
    </row>
    <row r="2182" customFormat="false" ht="12.8" hidden="false" customHeight="false" outlineLevel="0" collapsed="false">
      <c r="A2182" s="0" t="n">
        <v>21.81</v>
      </c>
      <c r="B2182" s="0" t="n">
        <v>0.327016314292761</v>
      </c>
      <c r="C2182" s="0" t="n">
        <v>0.234267784968468</v>
      </c>
      <c r="D2182" s="0" t="n">
        <f aca="false">E2182-$E$913</f>
        <v>0.359510337095003</v>
      </c>
      <c r="E2182" s="0" t="n">
        <v>148.068198364311</v>
      </c>
    </row>
    <row r="2183" customFormat="false" ht="12.8" hidden="false" customHeight="false" outlineLevel="0" collapsed="false">
      <c r="A2183" s="0" t="n">
        <v>21.82</v>
      </c>
      <c r="B2183" s="0" t="n">
        <v>0.326720354550767</v>
      </c>
      <c r="C2183" s="0" t="n">
        <v>0.233067712264352</v>
      </c>
      <c r="D2183" s="0" t="n">
        <f aca="false">E2183-$E$913</f>
        <v>0.351360800539993</v>
      </c>
      <c r="E2183" s="0" t="n">
        <v>148.060048827756</v>
      </c>
    </row>
    <row r="2184" customFormat="false" ht="12.8" hidden="false" customHeight="false" outlineLevel="0" collapsed="false">
      <c r="A2184" s="0" t="n">
        <v>21.83</v>
      </c>
      <c r="B2184" s="0" t="n">
        <v>0.323826339410431</v>
      </c>
      <c r="C2184" s="0" t="n">
        <v>0.229529370762656</v>
      </c>
      <c r="D2184" s="0" t="n">
        <f aca="false">E2184-$E$913</f>
        <v>0.328963384788011</v>
      </c>
      <c r="E2184" s="0" t="n">
        <v>148.037651412004</v>
      </c>
    </row>
    <row r="2185" customFormat="false" ht="12.8" hidden="false" customHeight="false" outlineLevel="0" collapsed="false">
      <c r="A2185" s="0" t="n">
        <v>21.84</v>
      </c>
      <c r="B2185" s="0" t="n">
        <v>0.322781371153178</v>
      </c>
      <c r="C2185" s="0" t="n">
        <v>0.226211254387331</v>
      </c>
      <c r="D2185" s="0" t="n">
        <f aca="false">E2185-$E$913</f>
        <v>0.318248053929011</v>
      </c>
      <c r="E2185" s="0" t="n">
        <v>148.026936081145</v>
      </c>
    </row>
    <row r="2186" customFormat="false" ht="12.8" hidden="false" customHeight="false" outlineLevel="0" collapsed="false">
      <c r="A2186" s="0" t="n">
        <v>21.85</v>
      </c>
      <c r="B2186" s="0" t="n">
        <v>0.320799953968428</v>
      </c>
      <c r="C2186" s="0" t="n">
        <v>0.223917011072183</v>
      </c>
      <c r="D2186" s="0" t="n">
        <f aca="false">E2186-$E$913</f>
        <v>0.310133287725989</v>
      </c>
      <c r="E2186" s="0" t="n">
        <v>148.018821314942</v>
      </c>
    </row>
    <row r="2187" customFormat="false" ht="12.8" hidden="false" customHeight="false" outlineLevel="0" collapsed="false">
      <c r="A2187" s="0" t="n">
        <v>21.86</v>
      </c>
      <c r="B2187" s="0" t="n">
        <v>0.317259476960356</v>
      </c>
      <c r="C2187" s="0" t="n">
        <v>0.223093027696143</v>
      </c>
      <c r="D2187" s="0" t="n">
        <f aca="false">E2187-$E$913</f>
        <v>0.300428353373007</v>
      </c>
      <c r="E2187" s="0" t="n">
        <v>148.009116380589</v>
      </c>
    </row>
    <row r="2188" customFormat="false" ht="12.8" hidden="false" customHeight="false" outlineLevel="0" collapsed="false">
      <c r="A2188" s="0" t="n">
        <v>21.87</v>
      </c>
      <c r="B2188" s="0" t="n">
        <v>0.315450148409387</v>
      </c>
      <c r="C2188" s="0" t="n">
        <v>0.223419027018218</v>
      </c>
      <c r="D2188" s="0" t="n">
        <f aca="false">E2188-$E$913</f>
        <v>0.28973055996201</v>
      </c>
      <c r="E2188" s="0" t="n">
        <v>147.998418587178</v>
      </c>
    </row>
    <row r="2189" customFormat="false" ht="12.8" hidden="false" customHeight="false" outlineLevel="0" collapsed="false">
      <c r="A2189" s="0" t="n">
        <v>21.88</v>
      </c>
      <c r="B2189" s="0" t="n">
        <v>0.314399110841554</v>
      </c>
      <c r="C2189" s="0" t="n">
        <v>0.223408840502718</v>
      </c>
      <c r="D2189" s="0" t="n">
        <f aca="false">E2189-$E$913</f>
        <v>0.278756706781991</v>
      </c>
      <c r="E2189" s="0" t="n">
        <v>147.987444733998</v>
      </c>
    </row>
    <row r="2190" customFormat="false" ht="12.8" hidden="false" customHeight="false" outlineLevel="0" collapsed="false">
      <c r="A2190" s="0" t="n">
        <v>21.89</v>
      </c>
      <c r="B2190" s="0" t="n">
        <v>0.315008746099573</v>
      </c>
      <c r="C2190" s="0" t="n">
        <v>0.225689298765572</v>
      </c>
      <c r="D2190" s="0" t="n">
        <f aca="false">E2190-$E$913</f>
        <v>0.267022309856003</v>
      </c>
      <c r="E2190" s="0" t="n">
        <v>147.975710337072</v>
      </c>
    </row>
    <row r="2191" customFormat="false" ht="12.8" hidden="false" customHeight="false" outlineLevel="0" collapsed="false">
      <c r="A2191" s="0" t="n">
        <v>21.9</v>
      </c>
      <c r="B2191" s="0" t="n">
        <v>0.315197129496497</v>
      </c>
      <c r="C2191" s="0" t="n">
        <v>0.229021634313367</v>
      </c>
      <c r="D2191" s="0" t="n">
        <f aca="false">E2191-$E$913</f>
        <v>0.256680768595004</v>
      </c>
      <c r="E2191" s="0" t="n">
        <v>147.965368795811</v>
      </c>
    </row>
    <row r="2192" customFormat="false" ht="12.8" hidden="false" customHeight="false" outlineLevel="0" collapsed="false">
      <c r="A2192" s="0" t="n">
        <v>21.91</v>
      </c>
      <c r="B2192" s="0" t="n">
        <v>0.315138077211943</v>
      </c>
      <c r="C2192" s="0" t="n">
        <v>0.231705094112326</v>
      </c>
      <c r="D2192" s="0" t="n">
        <f aca="false">E2192-$E$913</f>
        <v>0.245146588283006</v>
      </c>
      <c r="E2192" s="0" t="n">
        <v>147.953834615499</v>
      </c>
    </row>
    <row r="2193" customFormat="false" ht="12.8" hidden="false" customHeight="false" outlineLevel="0" collapsed="false">
      <c r="A2193" s="0" t="n">
        <v>21.92</v>
      </c>
      <c r="B2193" s="0" t="n">
        <v>0.316817369175145</v>
      </c>
      <c r="C2193" s="0" t="n">
        <v>0.234652287045239</v>
      </c>
      <c r="D2193" s="0" t="n">
        <f aca="false">E2193-$E$913</f>
        <v>0.232316960280997</v>
      </c>
      <c r="E2193" s="0" t="n">
        <v>147.941004987497</v>
      </c>
    </row>
    <row r="2194" customFormat="false" ht="12.8" hidden="false" customHeight="false" outlineLevel="0" collapsed="false">
      <c r="A2194" s="0" t="n">
        <v>21.93</v>
      </c>
      <c r="B2194" s="0" t="n">
        <v>0.316294216020881</v>
      </c>
      <c r="C2194" s="0" t="n">
        <v>0.239568644656537</v>
      </c>
      <c r="D2194" s="0" t="n">
        <f aca="false">E2194-$E$913</f>
        <v>0.217124818652991</v>
      </c>
      <c r="E2194" s="0" t="n">
        <v>147.925812845869</v>
      </c>
    </row>
    <row r="2195" customFormat="false" ht="12.8" hidden="false" customHeight="false" outlineLevel="0" collapsed="false">
      <c r="A2195" s="0" t="n">
        <v>21.94</v>
      </c>
      <c r="B2195" s="0" t="n">
        <v>0.316470740286929</v>
      </c>
      <c r="C2195" s="0" t="n">
        <v>0.245960101577072</v>
      </c>
      <c r="D2195" s="0" t="n">
        <f aca="false">E2195-$E$913</f>
        <v>0.207544820992013</v>
      </c>
      <c r="E2195" s="0" t="n">
        <v>147.916232848208</v>
      </c>
    </row>
    <row r="2196" customFormat="false" ht="12.8" hidden="false" customHeight="false" outlineLevel="0" collapsed="false">
      <c r="A2196" s="0" t="n">
        <v>21.95</v>
      </c>
      <c r="B2196" s="0" t="n">
        <v>0.315490045780946</v>
      </c>
      <c r="C2196" s="0" t="n">
        <v>0.249143287759768</v>
      </c>
      <c r="D2196" s="0" t="n">
        <f aca="false">E2196-$E$913</f>
        <v>0.196312262138008</v>
      </c>
      <c r="E2196" s="0" t="n">
        <v>147.905000289354</v>
      </c>
    </row>
    <row r="2197" customFormat="false" ht="12.8" hidden="false" customHeight="false" outlineLevel="0" collapsed="false">
      <c r="A2197" s="0" t="n">
        <v>21.96</v>
      </c>
      <c r="B2197" s="0" t="n">
        <v>0.31492246964913</v>
      </c>
      <c r="C2197" s="0" t="n">
        <v>0.252915336406847</v>
      </c>
      <c r="D2197" s="0" t="n">
        <f aca="false">E2197-$E$913</f>
        <v>0.186205792052988</v>
      </c>
      <c r="E2197" s="0" t="n">
        <v>147.894893819269</v>
      </c>
    </row>
    <row r="2198" customFormat="false" ht="12.8" hidden="false" customHeight="false" outlineLevel="0" collapsed="false">
      <c r="A2198" s="0" t="n">
        <v>21.97</v>
      </c>
      <c r="B2198" s="0" t="n">
        <v>0.313228620034325</v>
      </c>
      <c r="C2198" s="0" t="n">
        <v>0.255939447996011</v>
      </c>
      <c r="D2198" s="0" t="n">
        <f aca="false">E2198-$E$913</f>
        <v>0.17726447165299</v>
      </c>
      <c r="E2198" s="0" t="n">
        <v>147.885952498869</v>
      </c>
    </row>
    <row r="2199" customFormat="false" ht="12.8" hidden="false" customHeight="false" outlineLevel="0" collapsed="false">
      <c r="A2199" s="0" t="n">
        <v>21.98</v>
      </c>
      <c r="B2199" s="0" t="n">
        <v>0.309915616771309</v>
      </c>
      <c r="C2199" s="0" t="n">
        <v>0.260309052888395</v>
      </c>
      <c r="D2199" s="0" t="n">
        <f aca="false">E2199-$E$913</f>
        <v>0.167737971137996</v>
      </c>
      <c r="E2199" s="0" t="n">
        <v>147.876425998354</v>
      </c>
    </row>
    <row r="2200" customFormat="false" ht="12.8" hidden="false" customHeight="false" outlineLevel="0" collapsed="false">
      <c r="A2200" s="0" t="n">
        <v>21.99</v>
      </c>
      <c r="B2200" s="0" t="n">
        <v>0.304623824390237</v>
      </c>
      <c r="C2200" s="0" t="n">
        <v>0.26244120407738</v>
      </c>
      <c r="D2200" s="0" t="n">
        <f aca="false">E2200-$E$913</f>
        <v>0.159110048483996</v>
      </c>
      <c r="E2200" s="0" t="n">
        <v>147.8677980757</v>
      </c>
    </row>
    <row r="2201" customFormat="false" ht="12.8" hidden="false" customHeight="false" outlineLevel="0" collapsed="false">
      <c r="A2201" s="0" t="n">
        <v>22</v>
      </c>
      <c r="B2201" s="0" t="n">
        <v>0.302060732069812</v>
      </c>
      <c r="C2201" s="0" t="n">
        <v>0.26611841425103</v>
      </c>
      <c r="D2201" s="0" t="n">
        <f aca="false">E2201-$E$913</f>
        <v>0.150377470220008</v>
      </c>
      <c r="E2201" s="0" t="n">
        <v>147.859065497436</v>
      </c>
    </row>
    <row r="2202" customFormat="false" ht="12.8" hidden="false" customHeight="false" outlineLevel="0" collapsed="false">
      <c r="A2202" s="0" t="n">
        <v>22.01</v>
      </c>
      <c r="B2202" s="0" t="n">
        <v>0.299397456438317</v>
      </c>
      <c r="C2202" s="0" t="n">
        <v>0.267511274169792</v>
      </c>
      <c r="D2202" s="0" t="n">
        <f aca="false">E2202-$E$913</f>
        <v>0.142211833163998</v>
      </c>
      <c r="E2202" s="0" t="n">
        <v>147.85089986038</v>
      </c>
    </row>
    <row r="2203" customFormat="false" ht="12.8" hidden="false" customHeight="false" outlineLevel="0" collapsed="false">
      <c r="A2203" s="0" t="n">
        <v>22.02</v>
      </c>
      <c r="B2203" s="0" t="n">
        <v>0.294844248911487</v>
      </c>
      <c r="C2203" s="0" t="n">
        <v>0.270845061981918</v>
      </c>
      <c r="D2203" s="0" t="n">
        <f aca="false">E2203-$E$913</f>
        <v>0.135868245023005</v>
      </c>
      <c r="E2203" s="0" t="n">
        <v>147.844556272239</v>
      </c>
    </row>
    <row r="2204" customFormat="false" ht="12.8" hidden="false" customHeight="false" outlineLevel="0" collapsed="false">
      <c r="A2204" s="0" t="n">
        <v>22.03</v>
      </c>
      <c r="B2204" s="0" t="n">
        <v>0.290586489357121</v>
      </c>
      <c r="C2204" s="0" t="n">
        <v>0.273599890280673</v>
      </c>
      <c r="D2204" s="0" t="n">
        <f aca="false">E2204-$E$913</f>
        <v>0.126182342567006</v>
      </c>
      <c r="E2204" s="0" t="n">
        <v>147.834870369783</v>
      </c>
    </row>
    <row r="2205" customFormat="false" ht="12.8" hidden="false" customHeight="false" outlineLevel="0" collapsed="false">
      <c r="A2205" s="0" t="n">
        <v>22.04</v>
      </c>
      <c r="B2205" s="0" t="n">
        <v>0.289521650668704</v>
      </c>
      <c r="C2205" s="0" t="n">
        <v>0.276143262737513</v>
      </c>
      <c r="D2205" s="0" t="n">
        <f aca="false">E2205-$E$913</f>
        <v>0.118019170258009</v>
      </c>
      <c r="E2205" s="0" t="n">
        <v>147.826707197474</v>
      </c>
    </row>
    <row r="2206" customFormat="false" ht="12.8" hidden="false" customHeight="false" outlineLevel="0" collapsed="false">
      <c r="A2206" s="0" t="n">
        <v>22.05</v>
      </c>
      <c r="B2206" s="0" t="n">
        <v>0.290380840920337</v>
      </c>
      <c r="C2206" s="0" t="n">
        <v>0.279185994107877</v>
      </c>
      <c r="D2206" s="0" t="n">
        <f aca="false">E2206-$E$913</f>
        <v>0.110856797787989</v>
      </c>
      <c r="E2206" s="0" t="n">
        <v>147.819544825004</v>
      </c>
    </row>
    <row r="2207" customFormat="false" ht="12.8" hidden="false" customHeight="false" outlineLevel="0" collapsed="false">
      <c r="A2207" s="0" t="n">
        <v>22.06</v>
      </c>
      <c r="B2207" s="0" t="n">
        <v>0.290812112668576</v>
      </c>
      <c r="C2207" s="0" t="n">
        <v>0.283160368038082</v>
      </c>
      <c r="D2207" s="0" t="n">
        <f aca="false">E2207-$E$913</f>
        <v>0.106051670070997</v>
      </c>
      <c r="E2207" s="0" t="n">
        <v>147.814739697287</v>
      </c>
    </row>
    <row r="2208" customFormat="false" ht="12.8" hidden="false" customHeight="false" outlineLevel="0" collapsed="false">
      <c r="A2208" s="0" t="n">
        <v>22.07</v>
      </c>
      <c r="B2208" s="0" t="n">
        <v>0.290070972620066</v>
      </c>
      <c r="C2208" s="0" t="n">
        <v>0.28706529079276</v>
      </c>
      <c r="D2208" s="0" t="n">
        <f aca="false">E2208-$E$913</f>
        <v>0.100324202405005</v>
      </c>
      <c r="E2208" s="0" t="n">
        <v>147.809012229621</v>
      </c>
    </row>
    <row r="2209" customFormat="false" ht="12.8" hidden="false" customHeight="false" outlineLevel="0" collapsed="false">
      <c r="A2209" s="0" t="n">
        <v>22.08</v>
      </c>
      <c r="B2209" s="0" t="n">
        <v>0.290990020534091</v>
      </c>
      <c r="C2209" s="0" t="n">
        <v>0.292263680998489</v>
      </c>
      <c r="D2209" s="0" t="n">
        <f aca="false">E2209-$E$913</f>
        <v>0.0935860289060031</v>
      </c>
      <c r="E2209" s="0" t="n">
        <v>147.802274056122</v>
      </c>
    </row>
    <row r="2210" customFormat="false" ht="12.8" hidden="false" customHeight="false" outlineLevel="0" collapsed="false">
      <c r="A2210" s="0" t="n">
        <v>22.09</v>
      </c>
      <c r="B2210" s="0" t="n">
        <v>0.290987441751657</v>
      </c>
      <c r="C2210" s="0" t="n">
        <v>0.298408886212492</v>
      </c>
      <c r="D2210" s="0" t="n">
        <f aca="false">E2210-$E$913</f>
        <v>0.0894624149329957</v>
      </c>
      <c r="E2210" s="0" t="n">
        <v>147.798150442149</v>
      </c>
    </row>
    <row r="2211" customFormat="false" ht="12.8" hidden="false" customHeight="false" outlineLevel="0" collapsed="false">
      <c r="A2211" s="0" t="n">
        <v>22.1</v>
      </c>
      <c r="B2211" s="0" t="n">
        <v>0.290167774235516</v>
      </c>
      <c r="C2211" s="0" t="n">
        <v>0.302345910901095</v>
      </c>
      <c r="D2211" s="0" t="n">
        <f aca="false">E2211-$E$913</f>
        <v>0.083767049925001</v>
      </c>
      <c r="E2211" s="0" t="n">
        <v>147.792455077141</v>
      </c>
    </row>
    <row r="2212" customFormat="false" ht="12.8" hidden="false" customHeight="false" outlineLevel="0" collapsed="false">
      <c r="A2212" s="0" t="n">
        <v>22.11</v>
      </c>
      <c r="B2212" s="0" t="n">
        <v>0.28857733460237</v>
      </c>
      <c r="C2212" s="0" t="n">
        <v>0.309663275163496</v>
      </c>
      <c r="D2212" s="0" t="n">
        <f aca="false">E2212-$E$913</f>
        <v>0.0781875854459884</v>
      </c>
      <c r="E2212" s="0" t="n">
        <v>147.786875612662</v>
      </c>
    </row>
    <row r="2213" customFormat="false" ht="12.8" hidden="false" customHeight="false" outlineLevel="0" collapsed="false">
      <c r="A2213" s="0" t="n">
        <v>22.12</v>
      </c>
      <c r="B2213" s="0" t="n">
        <v>0.286752848779266</v>
      </c>
      <c r="C2213" s="0" t="n">
        <v>0.315207203562073</v>
      </c>
      <c r="D2213" s="0" t="n">
        <f aca="false">E2213-$E$913</f>
        <v>0.0730459543160009</v>
      </c>
      <c r="E2213" s="0" t="n">
        <v>147.781733981532</v>
      </c>
    </row>
    <row r="2214" customFormat="false" ht="12.8" hidden="false" customHeight="false" outlineLevel="0" collapsed="false">
      <c r="A2214" s="0" t="n">
        <v>22.13</v>
      </c>
      <c r="B2214" s="0" t="n">
        <v>0.282856974471373</v>
      </c>
      <c r="C2214" s="0" t="n">
        <v>0.322320300601101</v>
      </c>
      <c r="D2214" s="0" t="n">
        <f aca="false">E2214-$E$913</f>
        <v>0.0674617936739992</v>
      </c>
      <c r="E2214" s="0" t="n">
        <v>147.77614982089</v>
      </c>
    </row>
    <row r="2215" customFormat="false" ht="12.8" hidden="false" customHeight="false" outlineLevel="0" collapsed="false">
      <c r="A2215" s="0" t="n">
        <v>22.14</v>
      </c>
      <c r="B2215" s="0" t="n">
        <v>0.277034225471223</v>
      </c>
      <c r="C2215" s="0" t="n">
        <v>0.328669497981381</v>
      </c>
      <c r="D2215" s="0" t="n">
        <f aca="false">E2215-$E$913</f>
        <v>0.0609858221920092</v>
      </c>
      <c r="E2215" s="0" t="n">
        <v>147.769673849408</v>
      </c>
    </row>
    <row r="2216" customFormat="false" ht="12.8" hidden="false" customHeight="false" outlineLevel="0" collapsed="false">
      <c r="A2216" s="0" t="n">
        <v>22.15</v>
      </c>
      <c r="B2216" s="0" t="n">
        <v>0.270970054093314</v>
      </c>
      <c r="C2216" s="0" t="n">
        <v>0.336029690342022</v>
      </c>
      <c r="D2216" s="0" t="n">
        <f aca="false">E2216-$E$913</f>
        <v>0.0558085063759961</v>
      </c>
      <c r="E2216" s="0" t="n">
        <v>147.764496533592</v>
      </c>
    </row>
    <row r="2217" customFormat="false" ht="12.8" hidden="false" customHeight="false" outlineLevel="0" collapsed="false">
      <c r="A2217" s="0" t="n">
        <v>22.16</v>
      </c>
      <c r="B2217" s="0" t="n">
        <v>0.264894926283937</v>
      </c>
      <c r="C2217" s="0" t="n">
        <v>0.343295616590442</v>
      </c>
      <c r="D2217" s="0" t="n">
        <f aca="false">E2217-$E$913</f>
        <v>0.0506770647480153</v>
      </c>
      <c r="E2217" s="0" t="n">
        <v>147.759365091964</v>
      </c>
    </row>
    <row r="2218" customFormat="false" ht="12.8" hidden="false" customHeight="false" outlineLevel="0" collapsed="false">
      <c r="A2218" s="0" t="n">
        <v>22.17</v>
      </c>
      <c r="B2218" s="0" t="n">
        <v>0.260978522676107</v>
      </c>
      <c r="C2218" s="0" t="n">
        <v>0.350833712195625</v>
      </c>
      <c r="D2218" s="0" t="n">
        <f aca="false">E2218-$E$913</f>
        <v>0.0430944256169994</v>
      </c>
      <c r="E2218" s="0" t="n">
        <v>147.751782452833</v>
      </c>
    </row>
    <row r="2219" customFormat="false" ht="12.8" hidden="false" customHeight="false" outlineLevel="0" collapsed="false">
      <c r="A2219" s="0" t="n">
        <v>22.18</v>
      </c>
      <c r="B2219" s="0" t="n">
        <v>0.258144799214541</v>
      </c>
      <c r="C2219" s="0" t="n">
        <v>0.357982449748606</v>
      </c>
      <c r="D2219" s="0" t="n">
        <f aca="false">E2219-$E$913</f>
        <v>0.038507692337987</v>
      </c>
      <c r="E2219" s="0" t="n">
        <v>147.747195719554</v>
      </c>
    </row>
    <row r="2220" customFormat="false" ht="12.8" hidden="false" customHeight="false" outlineLevel="0" collapsed="false">
      <c r="A2220" s="0" t="n">
        <v>22.19</v>
      </c>
      <c r="B2220" s="0" t="n">
        <v>0.255608564655849</v>
      </c>
      <c r="C2220" s="0" t="n">
        <v>0.361750244499993</v>
      </c>
      <c r="D2220" s="0" t="n">
        <f aca="false">E2220-$E$913</f>
        <v>0.033140065607995</v>
      </c>
      <c r="E2220" s="0" t="n">
        <v>147.741828092824</v>
      </c>
    </row>
    <row r="2221" customFormat="false" ht="12.8" hidden="false" customHeight="false" outlineLevel="0" collapsed="false">
      <c r="A2221" s="0" t="n">
        <v>22.2</v>
      </c>
      <c r="B2221" s="0" t="n">
        <v>0.251547522743153</v>
      </c>
      <c r="C2221" s="0" t="n">
        <v>0.365302495040109</v>
      </c>
      <c r="D2221" s="0" t="n">
        <f aca="false">E2221-$E$913</f>
        <v>0.0289407943149911</v>
      </c>
      <c r="E2221" s="0" t="n">
        <v>147.737628821531</v>
      </c>
    </row>
    <row r="2222" customFormat="false" ht="12.8" hidden="false" customHeight="false" outlineLevel="0" collapsed="false">
      <c r="A2222" s="0" t="n">
        <v>22.21</v>
      </c>
      <c r="B2222" s="0" t="n">
        <v>0.24809039392272</v>
      </c>
      <c r="C2222" s="0" t="n">
        <v>0.369424107337704</v>
      </c>
      <c r="D2222" s="0" t="n">
        <f aca="false">E2222-$E$913</f>
        <v>0.0248452861370083</v>
      </c>
      <c r="E2222" s="0" t="n">
        <v>147.733533313353</v>
      </c>
    </row>
    <row r="2223" customFormat="false" ht="12.8" hidden="false" customHeight="false" outlineLevel="0" collapsed="false">
      <c r="A2223" s="0" t="n">
        <v>22.22</v>
      </c>
      <c r="B2223" s="0" t="n">
        <v>0.2437976592847</v>
      </c>
      <c r="C2223" s="0" t="n">
        <v>0.370585400611531</v>
      </c>
      <c r="D2223" s="0" t="n">
        <f aca="false">E2223-$E$913</f>
        <v>0.022252864642013</v>
      </c>
      <c r="E2223" s="0" t="n">
        <v>147.730940891858</v>
      </c>
    </row>
    <row r="2224" customFormat="false" ht="12.8" hidden="false" customHeight="false" outlineLevel="0" collapsed="false">
      <c r="A2224" s="0" t="n">
        <v>22.23</v>
      </c>
      <c r="B2224" s="0" t="n">
        <v>0.240990807447071</v>
      </c>
      <c r="C2224" s="0" t="n">
        <v>0.371741104316622</v>
      </c>
      <c r="D2224" s="0" t="n">
        <f aca="false">E2224-$E$913</f>
        <v>0.0161046055590077</v>
      </c>
      <c r="E2224" s="0" t="n">
        <v>147.724792632775</v>
      </c>
    </row>
    <row r="2225" customFormat="false" ht="12.8" hidden="false" customHeight="false" outlineLevel="0" collapsed="false">
      <c r="A2225" s="0" t="n">
        <v>22.24</v>
      </c>
      <c r="B2225" s="0" t="n">
        <v>0.236482493683543</v>
      </c>
      <c r="C2225" s="0" t="n">
        <v>0.367451114075491</v>
      </c>
      <c r="D2225" s="0" t="n">
        <f aca="false">E2225-$E$913</f>
        <v>0.0143654035240104</v>
      </c>
      <c r="E2225" s="0" t="n">
        <v>147.72305343074</v>
      </c>
    </row>
    <row r="2226" customFormat="false" ht="12.8" hidden="false" customHeight="false" outlineLevel="0" collapsed="false">
      <c r="A2226" s="0" t="n">
        <v>22.25</v>
      </c>
      <c r="B2226" s="0" t="n">
        <v>0.232591179205869</v>
      </c>
      <c r="C2226" s="0" t="n">
        <v>0.365091101976856</v>
      </c>
      <c r="D2226" s="0" t="n">
        <f aca="false">E2226-$E$913</f>
        <v>0.0162618309570064</v>
      </c>
      <c r="E2226" s="0" t="n">
        <v>147.724949858173</v>
      </c>
    </row>
    <row r="2227" customFormat="false" ht="12.8" hidden="false" customHeight="false" outlineLevel="0" collapsed="false">
      <c r="A2227" s="0" t="n">
        <v>22.26</v>
      </c>
      <c r="B2227" s="0" t="n">
        <v>0.227856798835493</v>
      </c>
      <c r="C2227" s="0" t="n">
        <v>0.358163134480396</v>
      </c>
      <c r="D2227" s="0" t="n">
        <f aca="false">E2227-$E$913</f>
        <v>0.017147214190004</v>
      </c>
      <c r="E2227" s="0" t="n">
        <v>147.725835241406</v>
      </c>
    </row>
    <row r="2228" customFormat="false" ht="12.8" hidden="false" customHeight="false" outlineLevel="0" collapsed="false">
      <c r="A2228" s="0" t="n">
        <v>22.27</v>
      </c>
      <c r="B2228" s="0" t="n">
        <v>0.222592859387338</v>
      </c>
      <c r="C2228" s="0" t="n">
        <v>0.351297622786837</v>
      </c>
      <c r="D2228" s="0" t="n">
        <f aca="false">E2228-$E$913</f>
        <v>0.0182940837019885</v>
      </c>
      <c r="E2228" s="0" t="n">
        <v>147.726982110918</v>
      </c>
    </row>
    <row r="2229" customFormat="false" ht="12.8" hidden="false" customHeight="false" outlineLevel="0" collapsed="false">
      <c r="A2229" s="0" t="n">
        <v>22.28</v>
      </c>
      <c r="B2229" s="0" t="n">
        <v>0.216358193320158</v>
      </c>
      <c r="C2229" s="0" t="n">
        <v>0.345249417007367</v>
      </c>
      <c r="D2229" s="0" t="n">
        <f aca="false">E2229-$E$913</f>
        <v>0.0196313079080142</v>
      </c>
      <c r="E2229" s="0" t="n">
        <v>147.728319335124</v>
      </c>
    </row>
    <row r="2230" customFormat="false" ht="12.8" hidden="false" customHeight="false" outlineLevel="0" collapsed="false">
      <c r="A2230" s="0" t="n">
        <v>22.29</v>
      </c>
      <c r="B2230" s="0" t="n">
        <v>0.208552075922304</v>
      </c>
      <c r="C2230" s="0" t="n">
        <v>0.33806551943629</v>
      </c>
      <c r="D2230" s="0" t="n">
        <f aca="false">E2230-$E$913</f>
        <v>0.0209504893049939</v>
      </c>
      <c r="E2230" s="0" t="n">
        <v>147.729638516521</v>
      </c>
    </row>
    <row r="2231" customFormat="false" ht="12.8" hidden="false" customHeight="false" outlineLevel="0" collapsed="false">
      <c r="A2231" s="0" t="n">
        <v>22.3</v>
      </c>
      <c r="B2231" s="0" t="n">
        <v>0.203306338887505</v>
      </c>
      <c r="C2231" s="0" t="n">
        <v>0.333471697154882</v>
      </c>
      <c r="D2231" s="0" t="n">
        <f aca="false">E2231-$E$913</f>
        <v>0.0224910502720093</v>
      </c>
      <c r="E2231" s="0" t="n">
        <v>147.731179077488</v>
      </c>
    </row>
    <row r="2232" customFormat="false" ht="12.8" hidden="false" customHeight="false" outlineLevel="0" collapsed="false">
      <c r="A2232" s="0" t="n">
        <v>22.31</v>
      </c>
      <c r="B2232" s="0" t="n">
        <v>0.198459608331862</v>
      </c>
      <c r="C2232" s="0" t="n">
        <v>0.327348737296529</v>
      </c>
      <c r="D2232" s="0" t="n">
        <f aca="false">E2232-$E$913</f>
        <v>0.0246959159790094</v>
      </c>
      <c r="E2232" s="0" t="n">
        <v>147.733383943195</v>
      </c>
    </row>
    <row r="2233" customFormat="false" ht="12.8" hidden="false" customHeight="false" outlineLevel="0" collapsed="false">
      <c r="A2233" s="0" t="n">
        <v>22.32</v>
      </c>
      <c r="B2233" s="0" t="n">
        <v>0.196197673513617</v>
      </c>
      <c r="C2233" s="0" t="n">
        <v>0.32405668999596</v>
      </c>
      <c r="D2233" s="0" t="n">
        <f aca="false">E2233-$E$913</f>
        <v>0.0260889905680131</v>
      </c>
      <c r="E2233" s="0" t="n">
        <v>147.734777017784</v>
      </c>
    </row>
    <row r="2234" customFormat="false" ht="12.8" hidden="false" customHeight="false" outlineLevel="0" collapsed="false">
      <c r="A2234" s="0" t="n">
        <v>22.33</v>
      </c>
      <c r="B2234" s="0" t="n">
        <v>0.194454148940711</v>
      </c>
      <c r="C2234" s="0" t="n">
        <v>0.319479084461088</v>
      </c>
      <c r="D2234" s="0" t="n">
        <f aca="false">E2234-$E$913</f>
        <v>0.0261427193570114</v>
      </c>
      <c r="E2234" s="0" t="n">
        <v>147.734830746573</v>
      </c>
    </row>
    <row r="2235" customFormat="false" ht="12.8" hidden="false" customHeight="false" outlineLevel="0" collapsed="false">
      <c r="A2235" s="0" t="n">
        <v>22.34</v>
      </c>
      <c r="B2235" s="0" t="n">
        <v>0.195670869117816</v>
      </c>
      <c r="C2235" s="0" t="n">
        <v>0.318215922058375</v>
      </c>
      <c r="D2235" s="0" t="n">
        <f aca="false">E2235-$E$913</f>
        <v>0.0274877842670094</v>
      </c>
      <c r="E2235" s="0" t="n">
        <v>147.736175811483</v>
      </c>
    </row>
    <row r="2236" customFormat="false" ht="12.8" hidden="false" customHeight="false" outlineLevel="0" collapsed="false">
      <c r="A2236" s="0" t="n">
        <v>22.35</v>
      </c>
      <c r="B2236" s="0" t="n">
        <v>0.196533966002474</v>
      </c>
      <c r="C2236" s="0" t="n">
        <v>0.31655797189705</v>
      </c>
      <c r="D2236" s="0" t="n">
        <f aca="false">E2236-$E$913</f>
        <v>0.0276000542260135</v>
      </c>
      <c r="E2236" s="0" t="n">
        <v>147.736288081442</v>
      </c>
    </row>
    <row r="2237" customFormat="false" ht="12.8" hidden="false" customHeight="false" outlineLevel="0" collapsed="false">
      <c r="A2237" s="0" t="n">
        <v>22.36</v>
      </c>
      <c r="B2237" s="0" t="n">
        <v>0.19798557626971</v>
      </c>
      <c r="C2237" s="0" t="n">
        <v>0.317436538018714</v>
      </c>
      <c r="D2237" s="0" t="n">
        <f aca="false">E2237-$E$913</f>
        <v>0.0283542246210118</v>
      </c>
      <c r="E2237" s="0" t="n">
        <v>147.737042251837</v>
      </c>
    </row>
    <row r="2238" customFormat="false" ht="12.8" hidden="false" customHeight="false" outlineLevel="0" collapsed="false">
      <c r="A2238" s="0" t="n">
        <v>22.37</v>
      </c>
      <c r="B2238" s="0" t="n">
        <v>0.198101010117427</v>
      </c>
      <c r="C2238" s="0" t="n">
        <v>0.319190665105119</v>
      </c>
      <c r="D2238" s="0" t="n">
        <f aca="false">E2238-$E$913</f>
        <v>0.0285534325869889</v>
      </c>
      <c r="E2238" s="0" t="n">
        <v>147.737241459803</v>
      </c>
    </row>
    <row r="2239" customFormat="false" ht="12.8" hidden="false" customHeight="false" outlineLevel="0" collapsed="false">
      <c r="A2239" s="0" t="n">
        <v>22.38</v>
      </c>
      <c r="B2239" s="0" t="n">
        <v>0.198546918739399</v>
      </c>
      <c r="C2239" s="0" t="n">
        <v>0.321675964691675</v>
      </c>
      <c r="D2239" s="0" t="n">
        <f aca="false">E2239-$E$913</f>
        <v>0.0298583273699933</v>
      </c>
      <c r="E2239" s="0" t="n">
        <v>147.738546354586</v>
      </c>
    </row>
    <row r="2240" customFormat="false" ht="12.8" hidden="false" customHeight="false" outlineLevel="0" collapsed="false">
      <c r="A2240" s="0" t="n">
        <v>22.39</v>
      </c>
      <c r="B2240" s="0" t="n">
        <v>0.199616154164356</v>
      </c>
      <c r="C2240" s="0" t="n">
        <v>0.324421515505536</v>
      </c>
      <c r="D2240" s="0" t="n">
        <f aca="false">E2240-$E$913</f>
        <v>0.0279687743210104</v>
      </c>
      <c r="E2240" s="0" t="n">
        <v>147.736656801537</v>
      </c>
    </row>
    <row r="2241" customFormat="false" ht="12.8" hidden="false" customHeight="false" outlineLevel="0" collapsed="false">
      <c r="A2241" s="0" t="n">
        <v>22.4</v>
      </c>
      <c r="B2241" s="0" t="n">
        <v>0.202031322522905</v>
      </c>
      <c r="C2241" s="0" t="n">
        <v>0.330310630072824</v>
      </c>
      <c r="D2241" s="0" t="n">
        <f aca="false">E2241-$E$913</f>
        <v>0.0276429490149894</v>
      </c>
      <c r="E2241" s="0" t="n">
        <v>147.736330976231</v>
      </c>
    </row>
    <row r="2242" customFormat="false" ht="12.8" hidden="false" customHeight="false" outlineLevel="0" collapsed="false">
      <c r="A2242" s="0" t="n">
        <v>22.41</v>
      </c>
      <c r="B2242" s="0" t="n">
        <v>0.205916510257852</v>
      </c>
      <c r="C2242" s="0" t="n">
        <v>0.334517659643262</v>
      </c>
      <c r="D2242" s="0" t="n">
        <f aca="false">E2242-$E$913</f>
        <v>0.0290506579929968</v>
      </c>
      <c r="E2242" s="0" t="n">
        <v>147.737738685209</v>
      </c>
    </row>
    <row r="2243" customFormat="false" ht="12.8" hidden="false" customHeight="false" outlineLevel="0" collapsed="false">
      <c r="A2243" s="0" t="n">
        <v>22.42</v>
      </c>
      <c r="B2243" s="0" t="n">
        <v>0.209558798004547</v>
      </c>
      <c r="C2243" s="0" t="n">
        <v>0.343755121361986</v>
      </c>
      <c r="D2243" s="0" t="n">
        <f aca="false">E2243-$E$913</f>
        <v>0.0293541917100129</v>
      </c>
      <c r="E2243" s="0" t="n">
        <v>147.738042218926</v>
      </c>
    </row>
    <row r="2244" customFormat="false" ht="12.8" hidden="false" customHeight="false" outlineLevel="0" collapsed="false">
      <c r="A2244" s="0" t="n">
        <v>22.43</v>
      </c>
      <c r="B2244" s="0" t="n">
        <v>0.215295673785941</v>
      </c>
      <c r="C2244" s="0" t="n">
        <v>0.349353572864834</v>
      </c>
      <c r="D2244" s="0" t="n">
        <f aca="false">E2244-$E$913</f>
        <v>0.0296078813450151</v>
      </c>
      <c r="E2244" s="0" t="n">
        <v>147.738295908561</v>
      </c>
    </row>
    <row r="2245" customFormat="false" ht="12.8" hidden="false" customHeight="false" outlineLevel="0" collapsed="false">
      <c r="A2245" s="0" t="n">
        <v>22.44</v>
      </c>
      <c r="B2245" s="0" t="n">
        <v>0.219682990419343</v>
      </c>
      <c r="C2245" s="0" t="n">
        <v>0.358398374969789</v>
      </c>
      <c r="D2245" s="0" t="n">
        <f aca="false">E2245-$E$913</f>
        <v>0.028672923214998</v>
      </c>
      <c r="E2245" s="0" t="n">
        <v>147.737360950431</v>
      </c>
    </row>
    <row r="2246" customFormat="false" ht="12.8" hidden="false" customHeight="false" outlineLevel="0" collapsed="false">
      <c r="A2246" s="0" t="n">
        <v>22.45</v>
      </c>
      <c r="B2246" s="0" t="n">
        <v>0.224877714484299</v>
      </c>
      <c r="C2246" s="0" t="n">
        <v>0.366614256245308</v>
      </c>
      <c r="D2246" s="0" t="n">
        <f aca="false">E2246-$E$913</f>
        <v>0.0276421546190022</v>
      </c>
      <c r="E2246" s="0" t="n">
        <v>147.736330181835</v>
      </c>
    </row>
    <row r="2247" customFormat="false" ht="12.8" hidden="false" customHeight="false" outlineLevel="0" collapsed="false">
      <c r="A2247" s="0" t="n">
        <v>22.46</v>
      </c>
      <c r="B2247" s="0" t="n">
        <v>0.230508452333435</v>
      </c>
      <c r="C2247" s="0" t="n">
        <v>0.375946331579259</v>
      </c>
      <c r="D2247" s="0" t="n">
        <f aca="false">E2247-$E$913</f>
        <v>0.0265873041550151</v>
      </c>
      <c r="E2247" s="0" t="n">
        <v>147.735275331371</v>
      </c>
    </row>
    <row r="2248" customFormat="false" ht="12.8" hidden="false" customHeight="false" outlineLevel="0" collapsed="false">
      <c r="A2248" s="0" t="n">
        <v>22.47</v>
      </c>
      <c r="B2248" s="0" t="n">
        <v>0.233355812794476</v>
      </c>
      <c r="C2248" s="0" t="n">
        <v>0.382720678093771</v>
      </c>
      <c r="D2248" s="0" t="n">
        <f aca="false">E2248-$E$913</f>
        <v>0.0263376146619976</v>
      </c>
      <c r="E2248" s="0" t="n">
        <v>147.735025641878</v>
      </c>
    </row>
    <row r="2249" customFormat="false" ht="12.8" hidden="false" customHeight="false" outlineLevel="0" collapsed="false">
      <c r="A2249" s="0" t="n">
        <v>22.48</v>
      </c>
      <c r="B2249" s="0" t="n">
        <v>0.23623598704136</v>
      </c>
      <c r="C2249" s="0" t="n">
        <v>0.392891354636097</v>
      </c>
      <c r="D2249" s="0" t="n">
        <f aca="false">E2249-$E$913</f>
        <v>0.0248413485830099</v>
      </c>
      <c r="E2249" s="0" t="n">
        <v>147.733529375799</v>
      </c>
    </row>
    <row r="2250" customFormat="false" ht="12.8" hidden="false" customHeight="false" outlineLevel="0" collapsed="false">
      <c r="A2250" s="0" t="n">
        <v>22.49</v>
      </c>
      <c r="B2250" s="0" t="n">
        <v>0.238027295719151</v>
      </c>
      <c r="C2250" s="0" t="n">
        <v>0.401765563682711</v>
      </c>
      <c r="D2250" s="0" t="n">
        <f aca="false">E2250-$E$913</f>
        <v>0.0265483121519878</v>
      </c>
      <c r="E2250" s="0" t="n">
        <v>147.735236339368</v>
      </c>
    </row>
    <row r="2251" customFormat="false" ht="12.8" hidden="false" customHeight="false" outlineLevel="0" collapsed="false">
      <c r="A2251" s="0" t="n">
        <v>22.5</v>
      </c>
      <c r="B2251" s="0" t="n">
        <v>0.240683906782342</v>
      </c>
      <c r="C2251" s="0" t="n">
        <v>0.409299044366166</v>
      </c>
      <c r="D2251" s="0" t="n">
        <f aca="false">E2251-$E$913</f>
        <v>0.0276761561310082</v>
      </c>
      <c r="E2251" s="0" t="n">
        <v>147.736364183347</v>
      </c>
    </row>
    <row r="2252" customFormat="false" ht="12.8" hidden="false" customHeight="false" outlineLevel="0" collapsed="false">
      <c r="A2252" s="0" t="n">
        <v>22.51</v>
      </c>
      <c r="B2252" s="0" t="n">
        <v>0.245753757334437</v>
      </c>
      <c r="C2252" s="0" t="n">
        <v>0.415228443012596</v>
      </c>
      <c r="D2252" s="0" t="n">
        <f aca="false">E2252-$E$913</f>
        <v>0.0281606945310102</v>
      </c>
      <c r="E2252" s="0" t="n">
        <v>147.736848721747</v>
      </c>
    </row>
    <row r="2253" customFormat="false" ht="12.8" hidden="false" customHeight="false" outlineLevel="0" collapsed="false">
      <c r="A2253" s="0" t="n">
        <v>22.52</v>
      </c>
      <c r="B2253" s="0" t="n">
        <v>0.2481774810811</v>
      </c>
      <c r="C2253" s="0" t="n">
        <v>0.420619799810156</v>
      </c>
      <c r="D2253" s="0" t="n">
        <f aca="false">E2253-$E$913</f>
        <v>0.029878878863002</v>
      </c>
      <c r="E2253" s="0" t="n">
        <v>147.738566906079</v>
      </c>
    </row>
    <row r="2254" customFormat="false" ht="12.8" hidden="false" customHeight="false" outlineLevel="0" collapsed="false">
      <c r="A2254" s="0" t="n">
        <v>22.53</v>
      </c>
      <c r="B2254" s="0" t="n">
        <v>0.250907201481137</v>
      </c>
      <c r="C2254" s="0" t="n">
        <v>0.426170468635826</v>
      </c>
      <c r="D2254" s="0" t="n">
        <f aca="false">E2254-$E$913</f>
        <v>0.0304462016399896</v>
      </c>
      <c r="E2254" s="0" t="n">
        <v>147.739134228856</v>
      </c>
    </row>
    <row r="2255" customFormat="false" ht="12.8" hidden="false" customHeight="false" outlineLevel="0" collapsed="false">
      <c r="A2255" s="0" t="n">
        <v>22.54</v>
      </c>
      <c r="B2255" s="0" t="n">
        <v>0.252343068724728</v>
      </c>
      <c r="C2255" s="0" t="n">
        <v>0.430106921476771</v>
      </c>
      <c r="D2255" s="0" t="n">
        <f aca="false">E2255-$E$913</f>
        <v>0.031961621292993</v>
      </c>
      <c r="E2255" s="0" t="n">
        <v>147.740649648509</v>
      </c>
    </row>
    <row r="2256" customFormat="false" ht="12.8" hidden="false" customHeight="false" outlineLevel="0" collapsed="false">
      <c r="A2256" s="0" t="n">
        <v>22.55</v>
      </c>
      <c r="B2256" s="0" t="n">
        <v>0.252372841761967</v>
      </c>
      <c r="C2256" s="0" t="n">
        <v>0.431676712648569</v>
      </c>
      <c r="D2256" s="0" t="n">
        <f aca="false">E2256-$E$913</f>
        <v>0.0332035968220055</v>
      </c>
      <c r="E2256" s="0" t="n">
        <v>147.741891624038</v>
      </c>
    </row>
    <row r="2257" customFormat="false" ht="12.8" hidden="false" customHeight="false" outlineLevel="0" collapsed="false">
      <c r="A2257" s="0" t="n">
        <v>22.56</v>
      </c>
      <c r="B2257" s="0" t="n">
        <v>0.251320441079708</v>
      </c>
      <c r="C2257" s="0" t="n">
        <v>0.435037088774482</v>
      </c>
      <c r="D2257" s="0" t="n">
        <f aca="false">E2257-$E$913</f>
        <v>0.0349635743490069</v>
      </c>
      <c r="E2257" s="0" t="n">
        <v>147.743651601565</v>
      </c>
    </row>
    <row r="2258" customFormat="false" ht="12.8" hidden="false" customHeight="false" outlineLevel="0" collapsed="false">
      <c r="A2258" s="0" t="n">
        <v>22.57</v>
      </c>
      <c r="B2258" s="0" t="n">
        <v>0.249351909385227</v>
      </c>
      <c r="C2258" s="0" t="n">
        <v>0.436833979889029</v>
      </c>
      <c r="D2258" s="0" t="n">
        <f aca="false">E2258-$E$913</f>
        <v>0.0365257684829885</v>
      </c>
      <c r="E2258" s="0" t="n">
        <v>147.745213795699</v>
      </c>
    </row>
    <row r="2259" customFormat="false" ht="12.8" hidden="false" customHeight="false" outlineLevel="0" collapsed="false">
      <c r="A2259" s="0" t="n">
        <v>22.58</v>
      </c>
      <c r="B2259" s="0" t="n">
        <v>0.244062589670261</v>
      </c>
      <c r="C2259" s="0" t="n">
        <v>0.43909794657381</v>
      </c>
      <c r="D2259" s="0" t="n">
        <f aca="false">E2259-$E$913</f>
        <v>0.0365174581050098</v>
      </c>
      <c r="E2259" s="0" t="n">
        <v>147.745205485321</v>
      </c>
    </row>
    <row r="2260" customFormat="false" ht="12.8" hidden="false" customHeight="false" outlineLevel="0" collapsed="false">
      <c r="A2260" s="0" t="n">
        <v>22.59</v>
      </c>
      <c r="B2260" s="0" t="n">
        <v>0.238063605953512</v>
      </c>
      <c r="C2260" s="0" t="n">
        <v>0.441663645695883</v>
      </c>
      <c r="D2260" s="0" t="n">
        <f aca="false">E2260-$E$913</f>
        <v>0.0367672822829945</v>
      </c>
      <c r="E2260" s="0" t="n">
        <v>147.745455309499</v>
      </c>
    </row>
    <row r="2261" customFormat="false" ht="12.8" hidden="false" customHeight="false" outlineLevel="0" collapsed="false">
      <c r="A2261" s="0" t="n">
        <v>22.6</v>
      </c>
      <c r="B2261" s="0" t="n">
        <v>0.234274649540114</v>
      </c>
      <c r="C2261" s="0" t="n">
        <v>0.443048919553408</v>
      </c>
      <c r="D2261" s="0" t="n">
        <f aca="false">E2261-$E$913</f>
        <v>0.0363111563650023</v>
      </c>
      <c r="E2261" s="0" t="n">
        <v>147.744999183581</v>
      </c>
    </row>
    <row r="2262" customFormat="false" ht="12.8" hidden="false" customHeight="false" outlineLevel="0" collapsed="false">
      <c r="A2262" s="0" t="n">
        <v>22.61</v>
      </c>
      <c r="B2262" s="0" t="n">
        <v>0.232019663463811</v>
      </c>
      <c r="C2262" s="0" t="n">
        <v>0.444523853486315</v>
      </c>
      <c r="D2262" s="0" t="n">
        <f aca="false">E2262-$E$913</f>
        <v>0.0356547262869924</v>
      </c>
      <c r="E2262" s="0" t="n">
        <v>147.744342753503</v>
      </c>
    </row>
    <row r="2263" customFormat="false" ht="12.8" hidden="false" customHeight="false" outlineLevel="0" collapsed="false">
      <c r="A2263" s="0" t="n">
        <v>22.62</v>
      </c>
      <c r="B2263" s="0" t="n">
        <v>0.231469110789208</v>
      </c>
      <c r="C2263" s="0" t="n">
        <v>0.44604604934798</v>
      </c>
      <c r="D2263" s="0" t="n">
        <f aca="false">E2263-$E$913</f>
        <v>0.0347309272609948</v>
      </c>
      <c r="E2263" s="0" t="n">
        <v>147.743418954477</v>
      </c>
    </row>
    <row r="2264" customFormat="false" ht="12.8" hidden="false" customHeight="false" outlineLevel="0" collapsed="false">
      <c r="A2264" s="0" t="n">
        <v>22.63</v>
      </c>
      <c r="B2264" s="0" t="n">
        <v>0.236275266035174</v>
      </c>
      <c r="C2264" s="0" t="n">
        <v>0.44482248074168</v>
      </c>
      <c r="D2264" s="0" t="n">
        <f aca="false">E2264-$E$913</f>
        <v>0.0302084570309944</v>
      </c>
      <c r="E2264" s="0" t="n">
        <v>147.738896484247</v>
      </c>
    </row>
    <row r="2265" customFormat="false" ht="12.8" hidden="false" customHeight="false" outlineLevel="0" collapsed="false">
      <c r="A2265" s="0" t="n">
        <v>22.64</v>
      </c>
      <c r="B2265" s="0" t="n">
        <v>0.240488513923264</v>
      </c>
      <c r="C2265" s="0" t="n">
        <v>0.4422956222012</v>
      </c>
      <c r="D2265" s="0" t="n">
        <f aca="false">E2265-$E$913</f>
        <v>0.0286322279289948</v>
      </c>
      <c r="E2265" s="0" t="n">
        <v>147.737320255145</v>
      </c>
    </row>
    <row r="2266" customFormat="false" ht="12.8" hidden="false" customHeight="false" outlineLevel="0" collapsed="false">
      <c r="A2266" s="0" t="n">
        <v>22.65</v>
      </c>
      <c r="B2266" s="0" t="n">
        <v>0.243207947076816</v>
      </c>
      <c r="C2266" s="0" t="n">
        <v>0.44332251655881</v>
      </c>
      <c r="D2266" s="0" t="n">
        <f aca="false">E2266-$E$913</f>
        <v>0.0283997695669882</v>
      </c>
      <c r="E2266" s="0" t="n">
        <v>147.737087796783</v>
      </c>
    </row>
    <row r="2267" customFormat="false" ht="12.8" hidden="false" customHeight="false" outlineLevel="0" collapsed="false">
      <c r="A2267" s="0" t="n">
        <v>22.66</v>
      </c>
      <c r="B2267" s="0" t="n">
        <v>0.245658232381291</v>
      </c>
      <c r="C2267" s="0" t="n">
        <v>0.44308765241422</v>
      </c>
      <c r="D2267" s="0" t="n">
        <f aca="false">E2267-$E$913</f>
        <v>0.0265815988040003</v>
      </c>
      <c r="E2267" s="0" t="n">
        <v>147.73526962602</v>
      </c>
    </row>
    <row r="2268" customFormat="false" ht="12.8" hidden="false" customHeight="false" outlineLevel="0" collapsed="false">
      <c r="A2268" s="0" t="n">
        <v>22.67</v>
      </c>
      <c r="B2268" s="0" t="n">
        <v>0.247552343905458</v>
      </c>
      <c r="C2268" s="0" t="n">
        <v>0.443344368294986</v>
      </c>
      <c r="D2268" s="0" t="n">
        <f aca="false">E2268-$E$913</f>
        <v>0.0239385042160052</v>
      </c>
      <c r="E2268" s="0" t="n">
        <v>147.732626531432</v>
      </c>
    </row>
    <row r="2269" customFormat="false" ht="12.8" hidden="false" customHeight="false" outlineLevel="0" collapsed="false">
      <c r="A2269" s="0" t="n">
        <v>22.68</v>
      </c>
      <c r="B2269" s="0" t="n">
        <v>0.247745777525771</v>
      </c>
      <c r="C2269" s="0" t="n">
        <v>0.444673809471499</v>
      </c>
      <c r="D2269" s="0" t="n">
        <f aca="false">E2269-$E$913</f>
        <v>0.0217762732090137</v>
      </c>
      <c r="E2269" s="0" t="n">
        <v>147.730464300425</v>
      </c>
    </row>
    <row r="2270" customFormat="false" ht="12.8" hidden="false" customHeight="false" outlineLevel="0" collapsed="false">
      <c r="A2270" s="0" t="n">
        <v>22.69</v>
      </c>
      <c r="B2270" s="0" t="n">
        <v>0.250595629903901</v>
      </c>
      <c r="C2270" s="0" t="n">
        <v>0.444280927654531</v>
      </c>
      <c r="D2270" s="0" t="n">
        <f aca="false">E2270-$E$913</f>
        <v>0.0197992562360128</v>
      </c>
      <c r="E2270" s="0" t="n">
        <v>147.728487283452</v>
      </c>
    </row>
    <row r="2271" customFormat="false" ht="12.8" hidden="false" customHeight="false" outlineLevel="0" collapsed="false">
      <c r="A2271" s="0" t="n">
        <v>22.7</v>
      </c>
      <c r="B2271" s="0" t="n">
        <v>0.253528045942674</v>
      </c>
      <c r="C2271" s="0" t="n">
        <v>0.445268275932326</v>
      </c>
      <c r="D2271" s="0" t="n">
        <f aca="false">E2271-$E$913</f>
        <v>0.0160528210730035</v>
      </c>
      <c r="E2271" s="0" t="n">
        <v>147.724740848289</v>
      </c>
    </row>
    <row r="2272" customFormat="false" ht="12.8" hidden="false" customHeight="false" outlineLevel="0" collapsed="false">
      <c r="A2272" s="0" t="n">
        <v>22.71</v>
      </c>
      <c r="B2272" s="0" t="n">
        <v>0.256242193288826</v>
      </c>
      <c r="C2272" s="0" t="n">
        <v>0.443618354018172</v>
      </c>
      <c r="D2272" s="0" t="n">
        <f aca="false">E2272-$E$913</f>
        <v>0.0149251756390072</v>
      </c>
      <c r="E2272" s="0" t="n">
        <v>147.723613202855</v>
      </c>
    </row>
    <row r="2273" customFormat="false" ht="12.8" hidden="false" customHeight="false" outlineLevel="0" collapsed="false">
      <c r="A2273" s="0" t="n">
        <v>22.72</v>
      </c>
      <c r="B2273" s="0" t="n">
        <v>0.257979279886035</v>
      </c>
      <c r="C2273" s="0" t="n">
        <v>0.440019906494953</v>
      </c>
      <c r="D2273" s="0" t="n">
        <f aca="false">E2273-$E$913</f>
        <v>0.0156257078490114</v>
      </c>
      <c r="E2273" s="0" t="n">
        <v>147.724313735065</v>
      </c>
    </row>
    <row r="2274" customFormat="false" ht="12.8" hidden="false" customHeight="false" outlineLevel="0" collapsed="false">
      <c r="A2274" s="0" t="n">
        <v>22.73</v>
      </c>
      <c r="B2274" s="0" t="n">
        <v>0.260570884553327</v>
      </c>
      <c r="C2274" s="0" t="n">
        <v>0.433924222687571</v>
      </c>
      <c r="D2274" s="0" t="n">
        <f aca="false">E2274-$E$913</f>
        <v>0.0155534101889998</v>
      </c>
      <c r="E2274" s="0" t="n">
        <v>147.724241437405</v>
      </c>
    </row>
    <row r="2275" customFormat="false" ht="12.8" hidden="false" customHeight="false" outlineLevel="0" collapsed="false">
      <c r="A2275" s="0" t="n">
        <v>22.74</v>
      </c>
      <c r="B2275" s="0" t="n">
        <v>0.260827867710953</v>
      </c>
      <c r="C2275" s="0" t="n">
        <v>0.428142550867166</v>
      </c>
      <c r="D2275" s="0" t="n">
        <f aca="false">E2275-$E$913</f>
        <v>0.0159476292139971</v>
      </c>
      <c r="E2275" s="0" t="n">
        <v>147.72463565643</v>
      </c>
    </row>
    <row r="2276" customFormat="false" ht="12.8" hidden="false" customHeight="false" outlineLevel="0" collapsed="false">
      <c r="A2276" s="0" t="n">
        <v>22.75</v>
      </c>
      <c r="B2276" s="0" t="n">
        <v>0.261898843623078</v>
      </c>
      <c r="C2276" s="0" t="n">
        <v>0.422290015057856</v>
      </c>
      <c r="D2276" s="0" t="n">
        <f aca="false">E2276-$E$913</f>
        <v>0.0140976946929925</v>
      </c>
      <c r="E2276" s="0" t="n">
        <v>147.722785721909</v>
      </c>
    </row>
    <row r="2277" customFormat="false" ht="12.8" hidden="false" customHeight="false" outlineLevel="0" collapsed="false">
      <c r="A2277" s="0" t="n">
        <v>22.76</v>
      </c>
      <c r="B2277" s="0" t="n">
        <v>0.264144656454499</v>
      </c>
      <c r="C2277" s="0" t="n">
        <v>0.416605601060766</v>
      </c>
      <c r="D2277" s="0" t="n">
        <f aca="false">E2277-$E$913</f>
        <v>0.0131313521029881</v>
      </c>
      <c r="E2277" s="0" t="n">
        <v>147.721819379319</v>
      </c>
    </row>
    <row r="2278" customFormat="false" ht="12.8" hidden="false" customHeight="false" outlineLevel="0" collapsed="false">
      <c r="A2278" s="0" t="n">
        <v>22.77</v>
      </c>
      <c r="B2278" s="0" t="n">
        <v>0.265877688349401</v>
      </c>
      <c r="C2278" s="0" t="n">
        <v>0.413530314693551</v>
      </c>
      <c r="D2278" s="0" t="n">
        <f aca="false">E2278-$E$913</f>
        <v>0.011786378977007</v>
      </c>
      <c r="E2278" s="0" t="n">
        <v>147.720474406193</v>
      </c>
    </row>
    <row r="2279" customFormat="false" ht="12.8" hidden="false" customHeight="false" outlineLevel="0" collapsed="false">
      <c r="A2279" s="0" t="n">
        <v>22.78</v>
      </c>
      <c r="B2279" s="0" t="n">
        <v>0.268611396066354</v>
      </c>
      <c r="C2279" s="0" t="n">
        <v>0.408820912252696</v>
      </c>
      <c r="D2279" s="0" t="n">
        <f aca="false">E2279-$E$913</f>
        <v>0.00990672344400423</v>
      </c>
      <c r="E2279" s="0" t="n">
        <v>147.71859475066</v>
      </c>
    </row>
    <row r="2280" customFormat="false" ht="12.8" hidden="false" customHeight="false" outlineLevel="0" collapsed="false">
      <c r="A2280" s="0" t="n">
        <v>22.79</v>
      </c>
      <c r="B2280" s="0" t="n">
        <v>0.272548535287682</v>
      </c>
      <c r="C2280" s="0" t="n">
        <v>0.407595245953516</v>
      </c>
      <c r="D2280" s="0" t="n">
        <f aca="false">E2280-$E$913</f>
        <v>0.00769359849900297</v>
      </c>
      <c r="E2280" s="0" t="n">
        <v>147.716381625715</v>
      </c>
    </row>
    <row r="2281" customFormat="false" ht="12.8" hidden="false" customHeight="false" outlineLevel="0" collapsed="false">
      <c r="A2281" s="0" t="n">
        <v>22.8</v>
      </c>
      <c r="B2281" s="0" t="n">
        <v>0.272520719006359</v>
      </c>
      <c r="C2281" s="0" t="n">
        <v>0.406287497906058</v>
      </c>
      <c r="D2281" s="0" t="n">
        <f aca="false">E2281-$E$913</f>
        <v>0.00815183576199274</v>
      </c>
      <c r="E2281" s="0" t="n">
        <v>147.716839862978</v>
      </c>
    </row>
    <row r="2282" customFormat="false" ht="12.8" hidden="false" customHeight="false" outlineLevel="0" collapsed="false">
      <c r="A2282" s="0" t="n">
        <v>22.81</v>
      </c>
      <c r="B2282" s="0" t="n">
        <v>0.273793792127414</v>
      </c>
      <c r="C2282" s="0" t="n">
        <v>0.403744765854733</v>
      </c>
      <c r="D2282" s="0" t="n">
        <f aca="false">E2282-$E$913</f>
        <v>0.00499480515901496</v>
      </c>
      <c r="E2282" s="0" t="n">
        <v>147.713682832375</v>
      </c>
    </row>
    <row r="2283" customFormat="false" ht="12.8" hidden="false" customHeight="false" outlineLevel="0" collapsed="false">
      <c r="A2283" s="0" t="n">
        <v>22.82</v>
      </c>
      <c r="B2283" s="0" t="n">
        <v>0.275787852239532</v>
      </c>
      <c r="C2283" s="0" t="n">
        <v>0.39897942404588</v>
      </c>
      <c r="D2283" s="0" t="n">
        <f aca="false">E2283-$E$913</f>
        <v>0.00537042890900352</v>
      </c>
      <c r="E2283" s="0" t="n">
        <v>147.714058456125</v>
      </c>
    </row>
    <row r="2284" customFormat="false" ht="12.8" hidden="false" customHeight="false" outlineLevel="0" collapsed="false">
      <c r="A2284" s="0" t="n">
        <v>22.83</v>
      </c>
      <c r="B2284" s="0" t="n">
        <v>0.278154012874642</v>
      </c>
      <c r="C2284" s="0" t="n">
        <v>0.3923911037799</v>
      </c>
      <c r="D2284" s="0" t="n">
        <f aca="false">E2284-$E$913</f>
        <v>0.00745844902900217</v>
      </c>
      <c r="E2284" s="0" t="n">
        <v>147.716146476245</v>
      </c>
    </row>
    <row r="2285" customFormat="false" ht="12.8" hidden="false" customHeight="false" outlineLevel="0" collapsed="false">
      <c r="A2285" s="0" t="n">
        <v>22.84</v>
      </c>
      <c r="B2285" s="0" t="n">
        <v>0.280903620290838</v>
      </c>
      <c r="C2285" s="0" t="n">
        <v>0.386939661759399</v>
      </c>
      <c r="D2285" s="0" t="n">
        <f aca="false">E2285-$E$913</f>
        <v>0.00862596759401413</v>
      </c>
      <c r="E2285" s="0" t="n">
        <v>147.71731399481</v>
      </c>
    </row>
    <row r="2286" customFormat="false" ht="12.8" hidden="false" customHeight="false" outlineLevel="0" collapsed="false">
      <c r="A2286" s="0" t="n">
        <v>22.85</v>
      </c>
      <c r="B2286" s="0" t="n">
        <v>0.284227133633802</v>
      </c>
      <c r="C2286" s="0" t="n">
        <v>0.379961701089877</v>
      </c>
      <c r="D2286" s="0" t="n">
        <f aca="false">E2286-$E$913</f>
        <v>0.0103569776370023</v>
      </c>
      <c r="E2286" s="0" t="n">
        <v>147.719045004853</v>
      </c>
    </row>
    <row r="2287" customFormat="false" ht="12.8" hidden="false" customHeight="false" outlineLevel="0" collapsed="false">
      <c r="A2287" s="0" t="n">
        <v>22.86</v>
      </c>
      <c r="B2287" s="0" t="n">
        <v>0.287234104079637</v>
      </c>
      <c r="C2287" s="0" t="n">
        <v>0.373343454993143</v>
      </c>
      <c r="D2287" s="0" t="n">
        <f aca="false">E2287-$E$913</f>
        <v>0.0111988734979889</v>
      </c>
      <c r="E2287" s="0" t="n">
        <v>147.719886900714</v>
      </c>
    </row>
    <row r="2288" customFormat="false" ht="12.8" hidden="false" customHeight="false" outlineLevel="0" collapsed="false">
      <c r="A2288" s="0" t="n">
        <v>22.87</v>
      </c>
      <c r="B2288" s="0" t="n">
        <v>0.291935443499231</v>
      </c>
      <c r="C2288" s="0" t="n">
        <v>0.369454355723182</v>
      </c>
      <c r="D2288" s="0" t="n">
        <f aca="false">E2288-$E$913</f>
        <v>0.0101688981669952</v>
      </c>
      <c r="E2288" s="0" t="n">
        <v>147.718856925383</v>
      </c>
    </row>
    <row r="2289" customFormat="false" ht="12.8" hidden="false" customHeight="false" outlineLevel="0" collapsed="false">
      <c r="A2289" s="0" t="n">
        <v>22.88</v>
      </c>
      <c r="B2289" s="0" t="n">
        <v>0.297406628135328</v>
      </c>
      <c r="C2289" s="0" t="n">
        <v>0.366475590662854</v>
      </c>
      <c r="D2289" s="0" t="n">
        <f aca="false">E2289-$E$913</f>
        <v>0.0115202543209989</v>
      </c>
      <c r="E2289" s="0" t="n">
        <v>147.720208281537</v>
      </c>
    </row>
    <row r="2290" customFormat="false" ht="12.8" hidden="false" customHeight="false" outlineLevel="0" collapsed="false">
      <c r="A2290" s="0" t="n">
        <v>22.89</v>
      </c>
      <c r="B2290" s="0" t="n">
        <v>0.303553853256015</v>
      </c>
      <c r="C2290" s="0" t="n">
        <v>0.364994621194421</v>
      </c>
      <c r="D2290" s="0" t="n">
        <f aca="false">E2290-$E$913</f>
        <v>0.00980632441800822</v>
      </c>
      <c r="E2290" s="0" t="n">
        <v>147.718494351634</v>
      </c>
    </row>
    <row r="2291" customFormat="false" ht="12.8" hidden="false" customHeight="false" outlineLevel="0" collapsed="false">
      <c r="A2291" s="0" t="n">
        <v>22.9</v>
      </c>
      <c r="B2291" s="0" t="n">
        <v>0.308751949803842</v>
      </c>
      <c r="C2291" s="0" t="n">
        <v>0.363924258171534</v>
      </c>
      <c r="D2291" s="0" t="n">
        <f aca="false">E2291-$E$913</f>
        <v>0.00843753916399237</v>
      </c>
      <c r="E2291" s="0" t="n">
        <v>147.71712556638</v>
      </c>
    </row>
    <row r="2292" customFormat="false" ht="12.8" hidden="false" customHeight="false" outlineLevel="0" collapsed="false">
      <c r="A2292" s="0" t="n">
        <v>22.91</v>
      </c>
      <c r="B2292" s="0" t="n">
        <v>0.314075094530898</v>
      </c>
      <c r="C2292" s="0" t="n">
        <v>0.362554816889748</v>
      </c>
      <c r="D2292" s="0" t="n">
        <f aca="false">E2292-$E$913</f>
        <v>0.00803571758601152</v>
      </c>
      <c r="E2292" s="0" t="n">
        <v>147.716723744802</v>
      </c>
    </row>
    <row r="2293" customFormat="false" ht="12.8" hidden="false" customHeight="false" outlineLevel="0" collapsed="false">
      <c r="A2293" s="0" t="n">
        <v>22.92</v>
      </c>
      <c r="B2293" s="0" t="n">
        <v>0.317283706755464</v>
      </c>
      <c r="C2293" s="0" t="n">
        <v>0.361385779929398</v>
      </c>
      <c r="D2293" s="0" t="n">
        <f aca="false">E2293-$E$913</f>
        <v>0.00802762649399824</v>
      </c>
      <c r="E2293" s="0" t="n">
        <v>147.71671565371</v>
      </c>
    </row>
    <row r="2294" customFormat="false" ht="12.8" hidden="false" customHeight="false" outlineLevel="0" collapsed="false">
      <c r="A2294" s="0" t="n">
        <v>22.93</v>
      </c>
      <c r="B2294" s="0" t="n">
        <v>0.319937830847702</v>
      </c>
      <c r="C2294" s="0" t="n">
        <v>0.357694820173618</v>
      </c>
      <c r="D2294" s="0" t="n">
        <f aca="false">E2294-$E$913</f>
        <v>0.00643731751500809</v>
      </c>
      <c r="E2294" s="0" t="n">
        <v>147.715125344731</v>
      </c>
    </row>
    <row r="2295" customFormat="false" ht="12.8" hidden="false" customHeight="false" outlineLevel="0" collapsed="false">
      <c r="A2295" s="0" t="n">
        <v>22.94</v>
      </c>
      <c r="B2295" s="0" t="n">
        <v>0.321160823413458</v>
      </c>
      <c r="C2295" s="0" t="n">
        <v>0.354355920052095</v>
      </c>
      <c r="D2295" s="0" t="n">
        <f aca="false">E2295-$E$913</f>
        <v>0.00297564224499069</v>
      </c>
      <c r="E2295" s="0" t="n">
        <v>147.711663669461</v>
      </c>
    </row>
    <row r="2296" customFormat="false" ht="12.8" hidden="false" customHeight="false" outlineLevel="0" collapsed="false">
      <c r="A2296" s="0" t="n">
        <v>22.95</v>
      </c>
      <c r="B2296" s="0" t="n">
        <v>0.32165129061213</v>
      </c>
      <c r="C2296" s="0" t="n">
        <v>0.351214469414095</v>
      </c>
      <c r="D2296" s="0" t="n">
        <f aca="false">E2296-$E$913</f>
        <v>0.00074135874200465</v>
      </c>
      <c r="E2296" s="0" t="n">
        <v>147.709429385958</v>
      </c>
    </row>
    <row r="2297" customFormat="false" ht="12.8" hidden="false" customHeight="false" outlineLevel="0" collapsed="false">
      <c r="A2297" s="0" t="n">
        <v>22.96</v>
      </c>
      <c r="B2297" s="0" t="n">
        <v>0.322138299083657</v>
      </c>
      <c r="C2297" s="0" t="n">
        <v>0.347571558567632</v>
      </c>
      <c r="D2297" s="0" t="n">
        <f aca="false">E2297-$E$913</f>
        <v>0.000548993594009062</v>
      </c>
      <c r="E2297" s="0" t="n">
        <v>147.70923702081</v>
      </c>
    </row>
    <row r="2298" customFormat="false" ht="12.8" hidden="false" customHeight="false" outlineLevel="0" collapsed="false">
      <c r="A2298" s="0" t="n">
        <v>22.97</v>
      </c>
      <c r="B2298" s="0" t="n">
        <v>0.322453794756705</v>
      </c>
      <c r="C2298" s="0" t="n">
        <v>0.346473835153153</v>
      </c>
      <c r="D2298" s="0" t="n">
        <f aca="false">E2298-$E$913</f>
        <v>-0.00110487060800324</v>
      </c>
      <c r="E2298" s="0" t="n">
        <v>147.707583156608</v>
      </c>
    </row>
    <row r="2299" customFormat="false" ht="12.8" hidden="false" customHeight="false" outlineLevel="0" collapsed="false">
      <c r="A2299" s="0" t="n">
        <v>22.98</v>
      </c>
      <c r="B2299" s="0" t="n">
        <v>0.321926769399934</v>
      </c>
      <c r="C2299" s="0" t="n">
        <v>0.344682775585428</v>
      </c>
      <c r="D2299" s="0" t="n">
        <f aca="false">E2299-$E$913</f>
        <v>-0.0017631909780107</v>
      </c>
      <c r="E2299" s="0" t="n">
        <v>147.706924836238</v>
      </c>
    </row>
    <row r="2300" customFormat="false" ht="12.8" hidden="false" customHeight="false" outlineLevel="0" collapsed="false">
      <c r="A2300" s="0" t="n">
        <v>22.99</v>
      </c>
      <c r="B2300" s="0" t="n">
        <v>0.321616882842913</v>
      </c>
      <c r="C2300" s="0" t="n">
        <v>0.346034976870904</v>
      </c>
      <c r="D2300" s="0" t="n">
        <f aca="false">E2300-$E$913</f>
        <v>-0.00275274969399675</v>
      </c>
      <c r="E2300" s="0" t="n">
        <v>147.705935277522</v>
      </c>
    </row>
    <row r="2301" customFormat="false" ht="12.8" hidden="false" customHeight="false" outlineLevel="0" collapsed="false">
      <c r="A2301" s="0" t="n">
        <v>23</v>
      </c>
      <c r="B2301" s="0" t="n">
        <v>0.320826555530612</v>
      </c>
      <c r="C2301" s="0" t="n">
        <v>0.345657475433645</v>
      </c>
      <c r="D2301" s="0" t="n">
        <f aca="false">E2301-$E$913</f>
        <v>-0.00410041378501091</v>
      </c>
      <c r="E2301" s="0" t="n">
        <v>147.704587613431</v>
      </c>
    </row>
    <row r="2302" customFormat="false" ht="12.8" hidden="false" customHeight="false" outlineLevel="0" collapsed="false">
      <c r="A2302" s="0" t="n">
        <v>23.01</v>
      </c>
      <c r="B2302" s="0" t="n">
        <v>0.320773345003306</v>
      </c>
      <c r="C2302" s="0" t="n">
        <v>0.347422711852418</v>
      </c>
      <c r="D2302" s="0" t="n">
        <f aca="false">E2302-$E$913</f>
        <v>-0.00289667379800562</v>
      </c>
      <c r="E2302" s="0" t="n">
        <v>147.705791353418</v>
      </c>
    </row>
    <row r="2303" customFormat="false" ht="12.8" hidden="false" customHeight="false" outlineLevel="0" collapsed="false">
      <c r="A2303" s="0" t="n">
        <v>23.02</v>
      </c>
      <c r="B2303" s="0" t="n">
        <v>0.320505146167914</v>
      </c>
      <c r="C2303" s="0" t="n">
        <v>0.344465108571192</v>
      </c>
      <c r="D2303" s="0" t="n">
        <f aca="false">E2303-$E$913</f>
        <v>-0.00387975250299633</v>
      </c>
      <c r="E2303" s="0" t="n">
        <v>147.704808274713</v>
      </c>
    </row>
    <row r="2304" customFormat="false" ht="12.8" hidden="false" customHeight="false" outlineLevel="0" collapsed="false">
      <c r="A2304" s="0" t="n">
        <v>23.03</v>
      </c>
      <c r="B2304" s="0" t="n">
        <v>0.322103730734725</v>
      </c>
      <c r="C2304" s="0" t="n">
        <v>0.343135237851492</v>
      </c>
      <c r="D2304" s="0" t="n">
        <f aca="false">E2304-$E$913</f>
        <v>-0.00795509886700074</v>
      </c>
      <c r="E2304" s="0" t="n">
        <v>147.700732928349</v>
      </c>
    </row>
    <row r="2305" customFormat="false" ht="12.8" hidden="false" customHeight="false" outlineLevel="0" collapsed="false">
      <c r="A2305" s="0" t="n">
        <v>23.04</v>
      </c>
      <c r="B2305" s="0" t="n">
        <v>0.324093594032517</v>
      </c>
      <c r="C2305" s="0" t="n">
        <v>0.338616049898062</v>
      </c>
      <c r="D2305" s="0" t="n">
        <f aca="false">E2305-$E$913</f>
        <v>-0.00859280075900415</v>
      </c>
      <c r="E2305" s="0" t="n">
        <v>147.700095226457</v>
      </c>
    </row>
    <row r="2306" customFormat="false" ht="12.8" hidden="false" customHeight="false" outlineLevel="0" collapsed="false">
      <c r="A2306" s="0" t="n">
        <v>23.05</v>
      </c>
      <c r="B2306" s="0" t="n">
        <v>0.325532673459864</v>
      </c>
      <c r="C2306" s="0" t="n">
        <v>0.334588700347888</v>
      </c>
      <c r="D2306" s="0" t="n">
        <f aca="false">E2306-$E$913</f>
        <v>-0.0100577830939983</v>
      </c>
      <c r="E2306" s="0" t="n">
        <v>147.698630244122</v>
      </c>
    </row>
    <row r="2307" customFormat="false" ht="12.8" hidden="false" customHeight="false" outlineLevel="0" collapsed="false">
      <c r="A2307" s="0" t="n">
        <v>23.06</v>
      </c>
      <c r="B2307" s="0" t="n">
        <v>0.326010729800727</v>
      </c>
      <c r="C2307" s="0" t="n">
        <v>0.331439923771023</v>
      </c>
      <c r="D2307" s="0" t="n">
        <f aca="false">E2307-$E$913</f>
        <v>-0.0122783601379979</v>
      </c>
      <c r="E2307" s="0" t="n">
        <v>147.696409667078</v>
      </c>
    </row>
    <row r="2308" customFormat="false" ht="12.8" hidden="false" customHeight="false" outlineLevel="0" collapsed="false">
      <c r="A2308" s="0" t="n">
        <v>23.07</v>
      </c>
      <c r="B2308" s="0" t="n">
        <v>0.326688957403334</v>
      </c>
      <c r="C2308" s="0" t="n">
        <v>0.328314297890961</v>
      </c>
      <c r="D2308" s="0" t="n">
        <f aca="false">E2308-$E$913</f>
        <v>-0.014618400253994</v>
      </c>
      <c r="E2308" s="0" t="n">
        <v>147.694069626962</v>
      </c>
    </row>
    <row r="2309" customFormat="false" ht="12.8" hidden="false" customHeight="false" outlineLevel="0" collapsed="false">
      <c r="A2309" s="0" t="n">
        <v>23.08</v>
      </c>
      <c r="B2309" s="0" t="n">
        <v>0.327659261275826</v>
      </c>
      <c r="C2309" s="0" t="n">
        <v>0.325893833407217</v>
      </c>
      <c r="D2309" s="0" t="n">
        <f aca="false">E2309-$E$913</f>
        <v>-0.0167366490640006</v>
      </c>
      <c r="E2309" s="0" t="n">
        <v>147.691951378152</v>
      </c>
    </row>
    <row r="2310" customFormat="false" ht="12.8" hidden="false" customHeight="false" outlineLevel="0" collapsed="false">
      <c r="A2310" s="0" t="n">
        <v>23.09</v>
      </c>
      <c r="B2310" s="0" t="n">
        <v>0.327221161831068</v>
      </c>
      <c r="C2310" s="0" t="n">
        <v>0.324184452417777</v>
      </c>
      <c r="D2310" s="0" t="n">
        <f aca="false">E2310-$E$913</f>
        <v>-0.0183987012939895</v>
      </c>
      <c r="E2310" s="0" t="n">
        <v>147.690289325922</v>
      </c>
    </row>
    <row r="2311" customFormat="false" ht="12.8" hidden="false" customHeight="false" outlineLevel="0" collapsed="false">
      <c r="A2311" s="0" t="n">
        <v>23.1</v>
      </c>
      <c r="B2311" s="0" t="n">
        <v>0.327673322220051</v>
      </c>
      <c r="C2311" s="0" t="n">
        <v>0.324096512654216</v>
      </c>
      <c r="D2311" s="0" t="n">
        <f aca="false">E2311-$E$913</f>
        <v>-0.0198662817099944</v>
      </c>
      <c r="E2311" s="0" t="n">
        <v>147.688821745506</v>
      </c>
    </row>
    <row r="2312" customFormat="false" ht="12.8" hidden="false" customHeight="false" outlineLevel="0" collapsed="false">
      <c r="A2312" s="0" t="n">
        <v>23.11</v>
      </c>
      <c r="B2312" s="0" t="n">
        <v>0.327973765177096</v>
      </c>
      <c r="C2312" s="0" t="n">
        <v>0.321631205346385</v>
      </c>
      <c r="D2312" s="0" t="n">
        <f aca="false">E2312-$E$913</f>
        <v>-0.0206934304769959</v>
      </c>
      <c r="E2312" s="0" t="n">
        <v>147.687994596739</v>
      </c>
    </row>
    <row r="2313" customFormat="false" ht="12.8" hidden="false" customHeight="false" outlineLevel="0" collapsed="false">
      <c r="A2313" s="0" t="n">
        <v>23.12</v>
      </c>
      <c r="B2313" s="0" t="n">
        <v>0.326959522265647</v>
      </c>
      <c r="C2313" s="0" t="n">
        <v>0.318863417549217</v>
      </c>
      <c r="D2313" s="0" t="n">
        <f aca="false">E2313-$E$913</f>
        <v>-0.0204369784059963</v>
      </c>
      <c r="E2313" s="0" t="n">
        <v>147.68825104881</v>
      </c>
    </row>
    <row r="2314" customFormat="false" ht="12.8" hidden="false" customHeight="false" outlineLevel="0" collapsed="false">
      <c r="A2314" s="0" t="n">
        <v>23.13</v>
      </c>
      <c r="B2314" s="0" t="n">
        <v>0.324248286143126</v>
      </c>
      <c r="C2314" s="0" t="n">
        <v>0.318514457697176</v>
      </c>
      <c r="D2314" s="0" t="n">
        <f aca="false">E2314-$E$913</f>
        <v>-0.0214330084500034</v>
      </c>
      <c r="E2314" s="0" t="n">
        <v>147.687255018766</v>
      </c>
    </row>
    <row r="2315" customFormat="false" ht="12.8" hidden="false" customHeight="false" outlineLevel="0" collapsed="false">
      <c r="A2315" s="0" t="n">
        <v>23.14</v>
      </c>
      <c r="B2315" s="0" t="n">
        <v>0.319991711078228</v>
      </c>
      <c r="C2315" s="0" t="n">
        <v>0.315850006981564</v>
      </c>
      <c r="D2315" s="0" t="n">
        <f aca="false">E2315-$E$913</f>
        <v>-0.0217249400039918</v>
      </c>
      <c r="E2315" s="0" t="n">
        <v>147.686963087212</v>
      </c>
    </row>
    <row r="2316" customFormat="false" ht="12.8" hidden="false" customHeight="false" outlineLevel="0" collapsed="false">
      <c r="A2316" s="0" t="n">
        <v>23.15</v>
      </c>
      <c r="B2316" s="0" t="n">
        <v>0.31642100267045</v>
      </c>
      <c r="C2316" s="0" t="n">
        <v>0.312540192207578</v>
      </c>
      <c r="D2316" s="0" t="n">
        <f aca="false">E2316-$E$913</f>
        <v>-0.0230338602019913</v>
      </c>
      <c r="E2316" s="0" t="n">
        <v>147.685654167014</v>
      </c>
    </row>
    <row r="2317" customFormat="false" ht="12.8" hidden="false" customHeight="false" outlineLevel="0" collapsed="false">
      <c r="A2317" s="0" t="n">
        <v>23.16</v>
      </c>
      <c r="B2317" s="0" t="n">
        <v>0.314149202886554</v>
      </c>
      <c r="C2317" s="0" t="n">
        <v>0.310222401853518</v>
      </c>
      <c r="D2317" s="0" t="n">
        <f aca="false">E2317-$E$913</f>
        <v>-0.0256987955939962</v>
      </c>
      <c r="E2317" s="0" t="n">
        <v>147.682989231622</v>
      </c>
    </row>
    <row r="2318" customFormat="false" ht="12.8" hidden="false" customHeight="false" outlineLevel="0" collapsed="false">
      <c r="A2318" s="0" t="n">
        <v>23.17</v>
      </c>
      <c r="B2318" s="0" t="n">
        <v>0.310371284793313</v>
      </c>
      <c r="C2318" s="0" t="n">
        <v>0.309012586920406</v>
      </c>
      <c r="D2318" s="0" t="n">
        <f aca="false">E2318-$E$913</f>
        <v>-0.0289277016040046</v>
      </c>
      <c r="E2318" s="0" t="n">
        <v>147.679760325612</v>
      </c>
    </row>
    <row r="2319" customFormat="false" ht="12.8" hidden="false" customHeight="false" outlineLevel="0" collapsed="false">
      <c r="A2319" s="0" t="n">
        <v>23.18</v>
      </c>
      <c r="B2319" s="0" t="n">
        <v>0.305585896099513</v>
      </c>
      <c r="C2319" s="0" t="n">
        <v>0.309173749942939</v>
      </c>
      <c r="D2319" s="0" t="n">
        <f aca="false">E2319-$E$913</f>
        <v>-0.0305979219999983</v>
      </c>
      <c r="E2319" s="0" t="n">
        <v>147.678090105216</v>
      </c>
    </row>
    <row r="2320" customFormat="false" ht="12.8" hidden="false" customHeight="false" outlineLevel="0" collapsed="false">
      <c r="A2320" s="0" t="n">
        <v>23.19</v>
      </c>
      <c r="B2320" s="0" t="n">
        <v>0.301216663074213</v>
      </c>
      <c r="C2320" s="0" t="n">
        <v>0.309762961911106</v>
      </c>
      <c r="D2320" s="0" t="n">
        <f aca="false">E2320-$E$913</f>
        <v>-0.0320006277750053</v>
      </c>
      <c r="E2320" s="0" t="n">
        <v>147.676687399441</v>
      </c>
    </row>
    <row r="2321" customFormat="false" ht="12.8" hidden="false" customHeight="false" outlineLevel="0" collapsed="false">
      <c r="A2321" s="0" t="n">
        <v>23.2</v>
      </c>
      <c r="B2321" s="0" t="n">
        <v>0.295410253031699</v>
      </c>
      <c r="C2321" s="0" t="n">
        <v>0.31202091128241</v>
      </c>
      <c r="D2321" s="0" t="n">
        <f aca="false">E2321-$E$913</f>
        <v>-0.0351517468000111</v>
      </c>
      <c r="E2321" s="0" t="n">
        <v>147.673536280416</v>
      </c>
    </row>
    <row r="2322" customFormat="false" ht="12.8" hidden="false" customHeight="false" outlineLevel="0" collapsed="false">
      <c r="A2322" s="0" t="n">
        <v>23.21</v>
      </c>
      <c r="B2322" s="0" t="n">
        <v>0.293912682289263</v>
      </c>
      <c r="C2322" s="0" t="n">
        <v>0.312123031756376</v>
      </c>
      <c r="D2322" s="0" t="n">
        <f aca="false">E2322-$E$913</f>
        <v>-0.0372340038669847</v>
      </c>
      <c r="E2322" s="0" t="n">
        <v>147.671454023349</v>
      </c>
    </row>
    <row r="2323" customFormat="false" ht="12.8" hidden="false" customHeight="false" outlineLevel="0" collapsed="false">
      <c r="A2323" s="0" t="n">
        <v>23.22</v>
      </c>
      <c r="B2323" s="0" t="n">
        <v>0.294850723803671</v>
      </c>
      <c r="C2323" s="0" t="n">
        <v>0.313010619328081</v>
      </c>
      <c r="D2323" s="0" t="n">
        <f aca="false">E2323-$E$913</f>
        <v>-0.0396121496590069</v>
      </c>
      <c r="E2323" s="0" t="n">
        <v>147.669075877557</v>
      </c>
    </row>
    <row r="2324" customFormat="false" ht="12.8" hidden="false" customHeight="false" outlineLevel="0" collapsed="false">
      <c r="A2324" s="0" t="n">
        <v>23.23</v>
      </c>
      <c r="B2324" s="0" t="n">
        <v>0.297692220349218</v>
      </c>
      <c r="C2324" s="0" t="n">
        <v>0.313697322180116</v>
      </c>
      <c r="D2324" s="0" t="n">
        <f aca="false">E2324-$E$913</f>
        <v>-0.0422643942929994</v>
      </c>
      <c r="E2324" s="0" t="n">
        <v>147.666423632923</v>
      </c>
    </row>
    <row r="2325" customFormat="false" ht="12.8" hidden="false" customHeight="false" outlineLevel="0" collapsed="false">
      <c r="A2325" s="0" t="n">
        <v>23.24</v>
      </c>
      <c r="B2325" s="0" t="n">
        <v>0.30138583901217</v>
      </c>
      <c r="C2325" s="0" t="n">
        <v>0.313508024806557</v>
      </c>
      <c r="D2325" s="0" t="n">
        <f aca="false">E2325-$E$913</f>
        <v>-0.0431803640850035</v>
      </c>
      <c r="E2325" s="0" t="n">
        <v>147.665507663131</v>
      </c>
    </row>
    <row r="2326" customFormat="false" ht="12.8" hidden="false" customHeight="false" outlineLevel="0" collapsed="false">
      <c r="A2326" s="0" t="n">
        <v>23.25</v>
      </c>
      <c r="B2326" s="0" t="n">
        <v>0.303992255129074</v>
      </c>
      <c r="C2326" s="0" t="n">
        <v>0.313325871249798</v>
      </c>
      <c r="D2326" s="0" t="n">
        <f aca="false">E2326-$E$913</f>
        <v>-0.0460171514980061</v>
      </c>
      <c r="E2326" s="0" t="n">
        <v>147.662670875718</v>
      </c>
    </row>
    <row r="2327" customFormat="false" ht="12.8" hidden="false" customHeight="false" outlineLevel="0" collapsed="false">
      <c r="A2327" s="0" t="n">
        <v>23.26</v>
      </c>
      <c r="B2327" s="0" t="n">
        <v>0.308167177230556</v>
      </c>
      <c r="C2327" s="0" t="n">
        <v>0.314358772436763</v>
      </c>
      <c r="D2327" s="0" t="n">
        <f aca="false">E2327-$E$913</f>
        <v>-0.0488593615660022</v>
      </c>
      <c r="E2327" s="0" t="n">
        <v>147.65982866565</v>
      </c>
    </row>
    <row r="2328" customFormat="false" ht="12.8" hidden="false" customHeight="false" outlineLevel="0" collapsed="false">
      <c r="A2328" s="0" t="n">
        <v>23.27</v>
      </c>
      <c r="B2328" s="0" t="n">
        <v>0.313755134778461</v>
      </c>
      <c r="C2328" s="0" t="n">
        <v>0.318024637876742</v>
      </c>
      <c r="D2328" s="0" t="n">
        <f aca="false">E2328-$E$913</f>
        <v>-0.0481427176509897</v>
      </c>
      <c r="E2328" s="0" t="n">
        <v>147.660545309565</v>
      </c>
    </row>
    <row r="2329" customFormat="false" ht="12.8" hidden="false" customHeight="false" outlineLevel="0" collapsed="false">
      <c r="A2329" s="0" t="n">
        <v>23.28</v>
      </c>
      <c r="B2329" s="0" t="n">
        <v>0.318431264065068</v>
      </c>
      <c r="C2329" s="0" t="n">
        <v>0.319293048162587</v>
      </c>
      <c r="D2329" s="0" t="n">
        <f aca="false">E2329-$E$913</f>
        <v>-0.0488536511770121</v>
      </c>
      <c r="E2329" s="0" t="n">
        <v>147.659834376039</v>
      </c>
    </row>
    <row r="2330" customFormat="false" ht="12.8" hidden="false" customHeight="false" outlineLevel="0" collapsed="false">
      <c r="A2330" s="0" t="n">
        <v>23.29</v>
      </c>
      <c r="B2330" s="0" t="n">
        <v>0.321688594415714</v>
      </c>
      <c r="C2330" s="0" t="n">
        <v>0.324162549723645</v>
      </c>
      <c r="D2330" s="0" t="n">
        <f aca="false">E2330-$E$913</f>
        <v>-0.0473777511770095</v>
      </c>
      <c r="E2330" s="0" t="n">
        <v>147.661310276039</v>
      </c>
    </row>
    <row r="2331" customFormat="false" ht="12.8" hidden="false" customHeight="false" outlineLevel="0" collapsed="false">
      <c r="A2331" s="0" t="n">
        <v>23.3</v>
      </c>
      <c r="B2331" s="0" t="n">
        <v>0.325357992884162</v>
      </c>
      <c r="C2331" s="0" t="n">
        <v>0.326787509136774</v>
      </c>
      <c r="D2331" s="0" t="n">
        <f aca="false">E2331-$E$913</f>
        <v>-0.0465260959720126</v>
      </c>
      <c r="E2331" s="0" t="n">
        <v>147.662161931244</v>
      </c>
    </row>
    <row r="2332" customFormat="false" ht="12.8" hidden="false" customHeight="false" outlineLevel="0" collapsed="false">
      <c r="A2332" s="0" t="n">
        <v>23.31</v>
      </c>
      <c r="B2332" s="0" t="n">
        <v>0.32736472428643</v>
      </c>
      <c r="C2332" s="0" t="n">
        <v>0.327943540879614</v>
      </c>
      <c r="D2332" s="0" t="n">
        <f aca="false">E2332-$E$913</f>
        <v>-0.0436750847329961</v>
      </c>
      <c r="E2332" s="0" t="n">
        <v>147.665012942483</v>
      </c>
    </row>
    <row r="2333" customFormat="false" ht="12.8" hidden="false" customHeight="false" outlineLevel="0" collapsed="false">
      <c r="A2333" s="0" t="n">
        <v>23.32</v>
      </c>
      <c r="B2333" s="0" t="n">
        <v>0.32658849596168</v>
      </c>
      <c r="C2333" s="0" t="n">
        <v>0.326822703799761</v>
      </c>
      <c r="D2333" s="0" t="n">
        <f aca="false">E2333-$E$913</f>
        <v>-0.0419752956960053</v>
      </c>
      <c r="E2333" s="0" t="n">
        <v>147.66671273152</v>
      </c>
    </row>
    <row r="2334" customFormat="false" ht="12.8" hidden="false" customHeight="false" outlineLevel="0" collapsed="false">
      <c r="A2334" s="0" t="n">
        <v>23.33</v>
      </c>
      <c r="B2334" s="0" t="n">
        <v>0.326449939770586</v>
      </c>
      <c r="C2334" s="0" t="n">
        <v>0.325976275000463</v>
      </c>
      <c r="D2334" s="0" t="n">
        <f aca="false">E2334-$E$913</f>
        <v>-0.0400682946659856</v>
      </c>
      <c r="E2334" s="0" t="n">
        <v>147.66861973255</v>
      </c>
    </row>
    <row r="2335" customFormat="false" ht="12.8" hidden="false" customHeight="false" outlineLevel="0" collapsed="false">
      <c r="A2335" s="0" t="n">
        <v>23.34</v>
      </c>
      <c r="B2335" s="0" t="n">
        <v>0.322657199813531</v>
      </c>
      <c r="C2335" s="0" t="n">
        <v>0.327097563595246</v>
      </c>
      <c r="D2335" s="0" t="n">
        <f aca="false">E2335-$E$913</f>
        <v>-0.0395059875160086</v>
      </c>
      <c r="E2335" s="0" t="n">
        <v>147.6691820397</v>
      </c>
    </row>
    <row r="2336" customFormat="false" ht="12.8" hidden="false" customHeight="false" outlineLevel="0" collapsed="false">
      <c r="A2336" s="0" t="n">
        <v>23.35</v>
      </c>
      <c r="B2336" s="0" t="n">
        <v>0.313557721443226</v>
      </c>
      <c r="C2336" s="0" t="n">
        <v>0.326111097536382</v>
      </c>
      <c r="D2336" s="0" t="n">
        <f aca="false">E2336-$E$913</f>
        <v>-0.038562984537009</v>
      </c>
      <c r="E2336" s="0" t="n">
        <v>147.670125042679</v>
      </c>
    </row>
    <row r="2337" customFormat="false" ht="12.8" hidden="false" customHeight="false" outlineLevel="0" collapsed="false">
      <c r="A2337" s="0" t="n">
        <v>23.36</v>
      </c>
      <c r="B2337" s="0" t="n">
        <v>0.305029516677448</v>
      </c>
      <c r="C2337" s="0" t="n">
        <v>0.327714265473258</v>
      </c>
      <c r="D2337" s="0" t="n">
        <f aca="false">E2337-$E$913</f>
        <v>-0.0360770261920038</v>
      </c>
      <c r="E2337" s="0" t="n">
        <v>147.672611001024</v>
      </c>
    </row>
    <row r="2338" customFormat="false" ht="12.8" hidden="false" customHeight="false" outlineLevel="0" collapsed="false">
      <c r="A2338" s="0" t="n">
        <v>23.37</v>
      </c>
      <c r="B2338" s="0" t="n">
        <v>0.293536364442784</v>
      </c>
      <c r="C2338" s="0" t="n">
        <v>0.33177692512627</v>
      </c>
      <c r="D2338" s="0" t="n">
        <f aca="false">E2338-$E$913</f>
        <v>-0.0366780326220066</v>
      </c>
      <c r="E2338" s="0" t="n">
        <v>147.672009994594</v>
      </c>
    </row>
    <row r="2339" customFormat="false" ht="12.8" hidden="false" customHeight="false" outlineLevel="0" collapsed="false">
      <c r="A2339" s="0" t="n">
        <v>23.38</v>
      </c>
      <c r="B2339" s="0" t="n">
        <v>0.280968389802516</v>
      </c>
      <c r="C2339" s="0" t="n">
        <v>0.337717649159913</v>
      </c>
      <c r="D2339" s="0" t="n">
        <f aca="false">E2339-$E$913</f>
        <v>-0.0368113378210069</v>
      </c>
      <c r="E2339" s="0" t="n">
        <v>147.671876689395</v>
      </c>
    </row>
    <row r="2340" customFormat="false" ht="12.8" hidden="false" customHeight="false" outlineLevel="0" collapsed="false">
      <c r="A2340" s="0" t="n">
        <v>23.39</v>
      </c>
      <c r="B2340" s="0" t="n">
        <v>0.267111262757572</v>
      </c>
      <c r="C2340" s="0" t="n">
        <v>0.343197262658344</v>
      </c>
      <c r="D2340" s="0" t="n">
        <f aca="false">E2340-$E$913</f>
        <v>-0.0367301880880007</v>
      </c>
      <c r="E2340" s="0" t="n">
        <v>147.671957839128</v>
      </c>
    </row>
    <row r="2341" customFormat="false" ht="12.8" hidden="false" customHeight="false" outlineLevel="0" collapsed="false">
      <c r="A2341" s="0" t="n">
        <v>23.4</v>
      </c>
      <c r="B2341" s="0" t="n">
        <v>0.252778366532224</v>
      </c>
      <c r="C2341" s="0" t="n">
        <v>0.351178027890727</v>
      </c>
      <c r="D2341" s="0" t="n">
        <f aca="false">E2341-$E$913</f>
        <v>-0.0360950337980057</v>
      </c>
      <c r="E2341" s="0" t="n">
        <v>147.672592993418</v>
      </c>
    </row>
    <row r="2342" customFormat="false" ht="12.8" hidden="false" customHeight="false" outlineLevel="0" collapsed="false">
      <c r="A2342" s="0" t="n">
        <v>23.41</v>
      </c>
      <c r="B2342" s="0" t="n">
        <v>0.240219335921707</v>
      </c>
      <c r="C2342" s="0" t="n">
        <v>0.360612488650028</v>
      </c>
      <c r="D2342" s="0" t="n">
        <f aca="false">E2342-$E$913</f>
        <v>-0.0375130419569984</v>
      </c>
      <c r="E2342" s="0" t="n">
        <v>147.671174985259</v>
      </c>
    </row>
    <row r="2343" customFormat="false" ht="12.8" hidden="false" customHeight="false" outlineLevel="0" collapsed="false">
      <c r="A2343" s="0" t="n">
        <v>23.42</v>
      </c>
      <c r="B2343" s="0" t="n">
        <v>0.226157222274427</v>
      </c>
      <c r="C2343" s="0" t="n">
        <v>0.366935002327026</v>
      </c>
      <c r="D2343" s="0" t="n">
        <f aca="false">E2343-$E$913</f>
        <v>-0.0351746052639896</v>
      </c>
      <c r="E2343" s="0" t="n">
        <v>147.673513421952</v>
      </c>
    </row>
    <row r="2344" customFormat="false" ht="12.8" hidden="false" customHeight="false" outlineLevel="0" collapsed="false">
      <c r="A2344" s="0" t="n">
        <v>23.43</v>
      </c>
      <c r="B2344" s="0" t="n">
        <v>0.212810372997038</v>
      </c>
      <c r="C2344" s="0" t="n">
        <v>0.372919611975156</v>
      </c>
      <c r="D2344" s="0" t="n">
        <f aca="false">E2344-$E$913</f>
        <v>-0.0339946417209944</v>
      </c>
      <c r="E2344" s="0" t="n">
        <v>147.674693385495</v>
      </c>
    </row>
    <row r="2345" customFormat="false" ht="12.8" hidden="false" customHeight="false" outlineLevel="0" collapsed="false">
      <c r="A2345" s="0" t="n">
        <v>23.44</v>
      </c>
      <c r="B2345" s="0" t="n">
        <v>0.202512568466016</v>
      </c>
      <c r="C2345" s="0" t="n">
        <v>0.376811329326924</v>
      </c>
      <c r="D2345" s="0" t="n">
        <f aca="false">E2345-$E$913</f>
        <v>-0.0317540736749891</v>
      </c>
      <c r="E2345" s="0" t="n">
        <v>147.676933953541</v>
      </c>
    </row>
    <row r="2346" customFormat="false" ht="12.8" hidden="false" customHeight="false" outlineLevel="0" collapsed="false">
      <c r="A2346" s="0" t="n">
        <v>23.45</v>
      </c>
      <c r="B2346" s="0" t="n">
        <v>0.196059524835561</v>
      </c>
      <c r="C2346" s="0" t="n">
        <v>0.381277352279362</v>
      </c>
      <c r="D2346" s="0" t="n">
        <f aca="false">E2346-$E$913</f>
        <v>-0.0298169531149881</v>
      </c>
      <c r="E2346" s="0" t="n">
        <v>147.678871074101</v>
      </c>
    </row>
    <row r="2347" customFormat="false" ht="12.8" hidden="false" customHeight="false" outlineLevel="0" collapsed="false">
      <c r="A2347" s="0" t="n">
        <v>23.46</v>
      </c>
      <c r="B2347" s="0" t="n">
        <v>0.192473030471916</v>
      </c>
      <c r="C2347" s="0" t="n">
        <v>0.387113653760299</v>
      </c>
      <c r="D2347" s="0" t="n">
        <f aca="false">E2347-$E$913</f>
        <v>-0.0270660600969848</v>
      </c>
      <c r="E2347" s="0" t="n">
        <v>147.681621967119</v>
      </c>
    </row>
    <row r="2348" customFormat="false" ht="12.8" hidden="false" customHeight="false" outlineLevel="0" collapsed="false">
      <c r="A2348" s="0" t="n">
        <v>23.47</v>
      </c>
      <c r="B2348" s="0" t="n">
        <v>0.19202874454978</v>
      </c>
      <c r="C2348" s="0" t="n">
        <v>0.391050832907278</v>
      </c>
      <c r="D2348" s="0" t="n">
        <f aca="false">E2348-$E$913</f>
        <v>-0.0252207936030118</v>
      </c>
      <c r="E2348" s="0" t="n">
        <v>147.683467233613</v>
      </c>
    </row>
    <row r="2349" customFormat="false" ht="12.8" hidden="false" customHeight="false" outlineLevel="0" collapsed="false">
      <c r="A2349" s="0" t="n">
        <v>23.48</v>
      </c>
      <c r="B2349" s="0" t="n">
        <v>0.191946738444163</v>
      </c>
      <c r="C2349" s="0" t="n">
        <v>0.395622611212429</v>
      </c>
      <c r="D2349" s="0" t="n">
        <f aca="false">E2349-$E$913</f>
        <v>-0.022243005733003</v>
      </c>
      <c r="E2349" s="0" t="n">
        <v>147.686445021483</v>
      </c>
    </row>
    <row r="2350" customFormat="false" ht="12.8" hidden="false" customHeight="false" outlineLevel="0" collapsed="false">
      <c r="A2350" s="0" t="n">
        <v>23.49</v>
      </c>
      <c r="B2350" s="0" t="n">
        <v>0.19543910270745</v>
      </c>
      <c r="C2350" s="0" t="n">
        <v>0.39887292190864</v>
      </c>
      <c r="D2350" s="0" t="n">
        <f aca="false">E2350-$E$913</f>
        <v>-0.0190520101619995</v>
      </c>
      <c r="E2350" s="0" t="n">
        <v>147.689636017054</v>
      </c>
    </row>
    <row r="2351" customFormat="false" ht="12.8" hidden="false" customHeight="false" outlineLevel="0" collapsed="false">
      <c r="A2351" s="0" t="n">
        <v>23.5</v>
      </c>
      <c r="B2351" s="0" t="n">
        <v>0.197091225167798</v>
      </c>
      <c r="C2351" s="0" t="n">
        <v>0.40446567583951</v>
      </c>
      <c r="D2351" s="0" t="n">
        <f aca="false">E2351-$E$913</f>
        <v>-0.0160928238269946</v>
      </c>
      <c r="E2351" s="0" t="n">
        <v>147.692595203389</v>
      </c>
    </row>
    <row r="2352" customFormat="false" ht="12.8" hidden="false" customHeight="false" outlineLevel="0" collapsed="false">
      <c r="A2352" s="0" t="n">
        <v>23.51</v>
      </c>
      <c r="B2352" s="0" t="n">
        <v>0.201530681454133</v>
      </c>
      <c r="C2352" s="0" t="n">
        <v>0.406052756675449</v>
      </c>
      <c r="D2352" s="0" t="n">
        <f aca="false">E2352-$E$913</f>
        <v>-0.0133858448749891</v>
      </c>
      <c r="E2352" s="0" t="n">
        <v>147.695302182341</v>
      </c>
    </row>
    <row r="2353" customFormat="false" ht="12.8" hidden="false" customHeight="false" outlineLevel="0" collapsed="false">
      <c r="A2353" s="0" t="n">
        <v>23.52</v>
      </c>
      <c r="B2353" s="0" t="n">
        <v>0.207991548427495</v>
      </c>
      <c r="C2353" s="0" t="n">
        <v>0.404549093717483</v>
      </c>
      <c r="D2353" s="0" t="n">
        <f aca="false">E2353-$E$913</f>
        <v>-0.0118162046229884</v>
      </c>
      <c r="E2353" s="0" t="n">
        <v>147.696871822593</v>
      </c>
    </row>
    <row r="2354" customFormat="false" ht="12.8" hidden="false" customHeight="false" outlineLevel="0" collapsed="false">
      <c r="A2354" s="0" t="n">
        <v>23.53</v>
      </c>
      <c r="B2354" s="0" t="n">
        <v>0.215937714577657</v>
      </c>
      <c r="C2354" s="0" t="n">
        <v>0.401225285122302</v>
      </c>
      <c r="D2354" s="0" t="n">
        <f aca="false">E2354-$E$913</f>
        <v>-0.00754275776398572</v>
      </c>
      <c r="E2354" s="0" t="n">
        <v>147.701145269452</v>
      </c>
    </row>
    <row r="2355" customFormat="false" ht="12.8" hidden="false" customHeight="false" outlineLevel="0" collapsed="false">
      <c r="A2355" s="0" t="n">
        <v>23.54</v>
      </c>
      <c r="B2355" s="0" t="n">
        <v>0.224435127462488</v>
      </c>
      <c r="C2355" s="0" t="n">
        <v>0.39602326332033</v>
      </c>
      <c r="D2355" s="0" t="n">
        <f aca="false">E2355-$E$913</f>
        <v>-0.00503617334300088</v>
      </c>
      <c r="E2355" s="0" t="n">
        <v>147.703651853873</v>
      </c>
    </row>
    <row r="2356" customFormat="false" ht="12.8" hidden="false" customHeight="false" outlineLevel="0" collapsed="false">
      <c r="A2356" s="0" t="n">
        <v>23.55</v>
      </c>
      <c r="B2356" s="0" t="n">
        <v>0.232110677589514</v>
      </c>
      <c r="C2356" s="0" t="n">
        <v>0.389136420217684</v>
      </c>
      <c r="D2356" s="0" t="n">
        <f aca="false">E2356-$E$913</f>
        <v>-0.00272806202698916</v>
      </c>
      <c r="E2356" s="0" t="n">
        <v>147.705959965189</v>
      </c>
    </row>
    <row r="2357" customFormat="false" ht="12.8" hidden="false" customHeight="false" outlineLevel="0" collapsed="false">
      <c r="A2357" s="0" t="n">
        <v>23.56</v>
      </c>
      <c r="B2357" s="0" t="n">
        <v>0.239880677883627</v>
      </c>
      <c r="C2357" s="0" t="n">
        <v>0.381554212233407</v>
      </c>
      <c r="D2357" s="0" t="n">
        <f aca="false">E2357-$E$913</f>
        <v>-0.00176295149398698</v>
      </c>
      <c r="E2357" s="0" t="n">
        <v>147.706925075722</v>
      </c>
    </row>
    <row r="2358" customFormat="false" ht="12.8" hidden="false" customHeight="false" outlineLevel="0" collapsed="false">
      <c r="A2358" s="0" t="n">
        <v>23.57</v>
      </c>
      <c r="B2358" s="0" t="n">
        <v>0.245715102522363</v>
      </c>
      <c r="C2358" s="0" t="n">
        <v>0.374241583535132</v>
      </c>
      <c r="D2358" s="0" t="n">
        <f aca="false">E2358-$E$913</f>
        <v>-0.00145520448998582</v>
      </c>
      <c r="E2358" s="0" t="n">
        <v>147.707232822726</v>
      </c>
    </row>
    <row r="2359" customFormat="false" ht="12.8" hidden="false" customHeight="false" outlineLevel="0" collapsed="false">
      <c r="A2359" s="0" t="n">
        <v>23.58</v>
      </c>
      <c r="B2359" s="0" t="n">
        <v>0.251212308050746</v>
      </c>
      <c r="C2359" s="0" t="n">
        <v>0.368706668430275</v>
      </c>
      <c r="D2359" s="0" t="n">
        <f aca="false">E2359-$E$913</f>
        <v>-0.00286613389999957</v>
      </c>
      <c r="E2359" s="0" t="n">
        <v>147.705821893316</v>
      </c>
    </row>
    <row r="2360" customFormat="false" ht="12.8" hidden="false" customHeight="false" outlineLevel="0" collapsed="false">
      <c r="A2360" s="0" t="n">
        <v>23.59</v>
      </c>
      <c r="B2360" s="0" t="n">
        <v>0.255125196402292</v>
      </c>
      <c r="C2360" s="0" t="n">
        <v>0.360580768796731</v>
      </c>
      <c r="D2360" s="0" t="n">
        <f aca="false">E2360-$E$913</f>
        <v>-0.00251953927599402</v>
      </c>
      <c r="E2360" s="0" t="n">
        <v>147.70616848794</v>
      </c>
    </row>
    <row r="2361" customFormat="false" ht="12.8" hidden="false" customHeight="false" outlineLevel="0" collapsed="false">
      <c r="A2361" s="0" t="n">
        <v>23.6</v>
      </c>
      <c r="B2361" s="0" t="n">
        <v>0.259427123079134</v>
      </c>
      <c r="C2361" s="0" t="n">
        <v>0.350954919936564</v>
      </c>
      <c r="D2361" s="0" t="n">
        <f aca="false">E2361-$E$913</f>
        <v>-0.00151774726799658</v>
      </c>
      <c r="E2361" s="0" t="n">
        <v>147.707170279948</v>
      </c>
    </row>
    <row r="2362" customFormat="false" ht="12.8" hidden="false" customHeight="false" outlineLevel="0" collapsed="false">
      <c r="A2362" s="0" t="n">
        <v>23.61</v>
      </c>
      <c r="B2362" s="0" t="n">
        <v>0.261294391343431</v>
      </c>
      <c r="C2362" s="0" t="n">
        <v>0.341148272707343</v>
      </c>
      <c r="D2362" s="0" t="n">
        <f aca="false">E2362-$E$913</f>
        <v>-0.00322000335299322</v>
      </c>
      <c r="E2362" s="0" t="n">
        <v>147.705468023863</v>
      </c>
    </row>
    <row r="2363" customFormat="false" ht="12.8" hidden="false" customHeight="false" outlineLevel="0" collapsed="false">
      <c r="A2363" s="0" t="n">
        <v>23.62</v>
      </c>
      <c r="B2363" s="0" t="n">
        <v>0.263100074792778</v>
      </c>
      <c r="C2363" s="0" t="n">
        <v>0.331428589640234</v>
      </c>
      <c r="D2363" s="0" t="n">
        <f aca="false">E2363-$E$913</f>
        <v>-0.00400471841498984</v>
      </c>
      <c r="E2363" s="0" t="n">
        <v>147.704683308801</v>
      </c>
    </row>
    <row r="2364" customFormat="false" ht="12.8" hidden="false" customHeight="false" outlineLevel="0" collapsed="false">
      <c r="A2364" s="0" t="n">
        <v>23.63</v>
      </c>
      <c r="B2364" s="0" t="n">
        <v>0.264604416512422</v>
      </c>
      <c r="C2364" s="0" t="n">
        <v>0.317480838385442</v>
      </c>
      <c r="D2364" s="0" t="n">
        <f aca="false">E2364-$E$913</f>
        <v>-0.00462951433598846</v>
      </c>
      <c r="E2364" s="0" t="n">
        <v>147.70405851288</v>
      </c>
    </row>
    <row r="2365" customFormat="false" ht="12.8" hidden="false" customHeight="false" outlineLevel="0" collapsed="false">
      <c r="A2365" s="0" t="n">
        <v>23.64</v>
      </c>
      <c r="B2365" s="0" t="n">
        <v>0.265961136610006</v>
      </c>
      <c r="C2365" s="0" t="n">
        <v>0.303478293834771</v>
      </c>
      <c r="D2365" s="0" t="n">
        <f aca="false">E2365-$E$913</f>
        <v>-0.00423561208600631</v>
      </c>
      <c r="E2365" s="0" t="n">
        <v>147.70445241513</v>
      </c>
    </row>
    <row r="2366" customFormat="false" ht="12.8" hidden="false" customHeight="false" outlineLevel="0" collapsed="false">
      <c r="A2366" s="0" t="n">
        <v>23.65</v>
      </c>
      <c r="B2366" s="0" t="n">
        <v>0.268370734409114</v>
      </c>
      <c r="C2366" s="0" t="n">
        <v>0.286345201088174</v>
      </c>
      <c r="D2366" s="0" t="n">
        <f aca="false">E2366-$E$913</f>
        <v>-0.00352637715900528</v>
      </c>
      <c r="E2366" s="0" t="n">
        <v>147.705161650057</v>
      </c>
    </row>
    <row r="2367" customFormat="false" ht="12.8" hidden="false" customHeight="false" outlineLevel="0" collapsed="false">
      <c r="A2367" s="0" t="n">
        <v>23.66</v>
      </c>
      <c r="B2367" s="0" t="n">
        <v>0.267016310786328</v>
      </c>
      <c r="C2367" s="0" t="n">
        <v>0.269615505773542</v>
      </c>
      <c r="D2367" s="0" t="n">
        <f aca="false">E2367-$E$913</f>
        <v>-0.00229923369599305</v>
      </c>
      <c r="E2367" s="0" t="n">
        <v>147.70638879352</v>
      </c>
    </row>
    <row r="2368" customFormat="false" ht="12.8" hidden="false" customHeight="false" outlineLevel="0" collapsed="false">
      <c r="A2368" s="0" t="n">
        <v>23.67</v>
      </c>
      <c r="B2368" s="0" t="n">
        <v>0.265059276025491</v>
      </c>
      <c r="C2368" s="0" t="n">
        <v>0.252919421625453</v>
      </c>
      <c r="D2368" s="0" t="n">
        <f aca="false">E2368-$E$913</f>
        <v>0.000148964619000935</v>
      </c>
      <c r="E2368" s="0" t="n">
        <v>147.708836991835</v>
      </c>
    </row>
    <row r="2369" customFormat="false" ht="12.8" hidden="false" customHeight="false" outlineLevel="0" collapsed="false">
      <c r="A2369" s="0" t="n">
        <v>23.68</v>
      </c>
      <c r="B2369" s="0" t="n">
        <v>0.261433660060169</v>
      </c>
      <c r="C2369" s="0" t="n">
        <v>0.238236319874243</v>
      </c>
      <c r="D2369" s="0" t="n">
        <f aca="false">E2369-$E$913</f>
        <v>-0.000994771786992033</v>
      </c>
      <c r="E2369" s="0" t="n">
        <v>147.707693255429</v>
      </c>
    </row>
    <row r="2370" customFormat="false" ht="12.8" hidden="false" customHeight="false" outlineLevel="0" collapsed="false">
      <c r="A2370" s="0" t="n">
        <v>23.69</v>
      </c>
      <c r="B2370" s="0" t="n">
        <v>0.258006584033396</v>
      </c>
      <c r="C2370" s="0" t="n">
        <v>0.224891217224056</v>
      </c>
      <c r="D2370" s="0" t="n">
        <f aca="false">E2370-$E$913</f>
        <v>0.000360702553990677</v>
      </c>
      <c r="E2370" s="0" t="n">
        <v>147.70904872977</v>
      </c>
    </row>
    <row r="2371" customFormat="false" ht="12.8" hidden="false" customHeight="false" outlineLevel="0" collapsed="false">
      <c r="A2371" s="0" t="n">
        <v>23.7</v>
      </c>
      <c r="B2371" s="0" t="n">
        <v>0.25437638821662</v>
      </c>
      <c r="C2371" s="0" t="n">
        <v>0.210452875331912</v>
      </c>
      <c r="D2371" s="0" t="n">
        <f aca="false">E2371-$E$913</f>
        <v>-0.00179280554598904</v>
      </c>
      <c r="E2371" s="0" t="n">
        <v>147.70689522167</v>
      </c>
    </row>
    <row r="2372" customFormat="false" ht="12.8" hidden="false" customHeight="false" outlineLevel="0" collapsed="false">
      <c r="A2372" s="0" t="n">
        <v>23.71</v>
      </c>
      <c r="B2372" s="0" t="n">
        <v>0.252267369340057</v>
      </c>
      <c r="C2372" s="0" t="n">
        <v>0.198152586547134</v>
      </c>
      <c r="D2372" s="0" t="n">
        <f aca="false">E2372-$E$913</f>
        <v>-0.003649505433998</v>
      </c>
      <c r="E2372" s="0" t="n">
        <v>147.705038521782</v>
      </c>
    </row>
    <row r="2373" customFormat="false" ht="12.8" hidden="false" customHeight="false" outlineLevel="0" collapsed="false">
      <c r="A2373" s="0" t="n">
        <v>23.72</v>
      </c>
      <c r="B2373" s="0" t="n">
        <v>0.249083149565939</v>
      </c>
      <c r="C2373" s="0" t="n">
        <v>0.188241674869619</v>
      </c>
      <c r="D2373" s="0" t="n">
        <f aca="false">E2373-$E$913</f>
        <v>-0.00799489110198692</v>
      </c>
      <c r="E2373" s="0" t="n">
        <v>147.700693136114</v>
      </c>
    </row>
    <row r="2374" customFormat="false" ht="12.8" hidden="false" customHeight="false" outlineLevel="0" collapsed="false">
      <c r="A2374" s="0" t="n">
        <v>23.73</v>
      </c>
      <c r="B2374" s="0" t="n">
        <v>0.245269074945316</v>
      </c>
      <c r="C2374" s="0" t="n">
        <v>0.178804595046565</v>
      </c>
      <c r="D2374" s="0" t="n">
        <f aca="false">E2374-$E$913</f>
        <v>-0.0121968644089918</v>
      </c>
      <c r="E2374" s="0" t="n">
        <v>147.696491162807</v>
      </c>
    </row>
    <row r="2375" customFormat="false" ht="12.8" hidden="false" customHeight="false" outlineLevel="0" collapsed="false">
      <c r="A2375" s="0" t="n">
        <v>23.74</v>
      </c>
      <c r="B2375" s="0" t="n">
        <v>0.247007809715522</v>
      </c>
      <c r="C2375" s="0" t="n">
        <v>0.174108879296935</v>
      </c>
      <c r="D2375" s="0" t="n">
        <f aca="false">E2375-$E$913</f>
        <v>-0.0203389908359952</v>
      </c>
      <c r="E2375" s="0" t="n">
        <v>147.68834903638</v>
      </c>
    </row>
    <row r="2376" customFormat="false" ht="12.8" hidden="false" customHeight="false" outlineLevel="0" collapsed="false">
      <c r="A2376" s="0" t="n">
        <v>23.75</v>
      </c>
      <c r="B2376" s="0" t="n">
        <v>0.248315240855301</v>
      </c>
      <c r="C2376" s="0" t="n">
        <v>0.17470386835522</v>
      </c>
      <c r="D2376" s="0" t="n">
        <f aca="false">E2376-$E$913</f>
        <v>-0.0271181784459884</v>
      </c>
      <c r="E2376" s="0" t="n">
        <v>147.68156984877</v>
      </c>
    </row>
    <row r="2377" customFormat="false" ht="12.8" hidden="false" customHeight="false" outlineLevel="0" collapsed="false">
      <c r="A2377" s="0" t="n">
        <v>23.76</v>
      </c>
      <c r="B2377" s="0" t="n">
        <v>0.252953601307294</v>
      </c>
      <c r="C2377" s="0" t="n">
        <v>0.177940554277978</v>
      </c>
      <c r="D2377" s="0" t="n">
        <f aca="false">E2377-$E$913</f>
        <v>-0.0359400713389846</v>
      </c>
      <c r="E2377" s="0" t="n">
        <v>147.672747955877</v>
      </c>
    </row>
    <row r="2378" customFormat="false" ht="12.8" hidden="false" customHeight="false" outlineLevel="0" collapsed="false">
      <c r="A2378" s="0" t="n">
        <v>23.77</v>
      </c>
      <c r="B2378" s="0" t="n">
        <v>0.256830680903343</v>
      </c>
      <c r="C2378" s="0" t="n">
        <v>0.18651281349203</v>
      </c>
      <c r="D2378" s="0" t="n">
        <f aca="false">E2378-$E$913</f>
        <v>-0.0466536795850061</v>
      </c>
      <c r="E2378" s="0" t="n">
        <v>147.662034347631</v>
      </c>
    </row>
    <row r="2379" customFormat="false" ht="12.8" hidden="false" customHeight="false" outlineLevel="0" collapsed="false">
      <c r="A2379" s="0" t="n">
        <v>23.78</v>
      </c>
      <c r="B2379" s="0" t="n">
        <v>0.261353487558586</v>
      </c>
      <c r="C2379" s="0" t="n">
        <v>0.199428533221825</v>
      </c>
      <c r="D2379" s="0" t="n">
        <f aca="false">E2379-$E$913</f>
        <v>-0.0552621978069965</v>
      </c>
      <c r="E2379" s="0" t="n">
        <v>147.653425829409</v>
      </c>
    </row>
    <row r="2380" customFormat="false" ht="12.8" hidden="false" customHeight="false" outlineLevel="0" collapsed="false">
      <c r="A2380" s="0" t="n">
        <v>23.79</v>
      </c>
      <c r="B2380" s="0" t="n">
        <v>0.264219202594609</v>
      </c>
      <c r="C2380" s="0" t="n">
        <v>0.218178905246418</v>
      </c>
      <c r="D2380" s="0" t="n">
        <f aca="false">E2380-$E$913</f>
        <v>-0.0654851392689864</v>
      </c>
      <c r="E2380" s="0" t="n">
        <v>147.643202887947</v>
      </c>
    </row>
    <row r="2381" customFormat="false" ht="12.8" hidden="false" customHeight="false" outlineLevel="0" collapsed="false">
      <c r="A2381" s="0" t="n">
        <v>23.8</v>
      </c>
      <c r="B2381" s="0" t="n">
        <v>0.265898357411888</v>
      </c>
      <c r="C2381" s="0" t="n">
        <v>0.238778952335217</v>
      </c>
      <c r="D2381" s="0" t="n">
        <f aca="false">E2381-$E$913</f>
        <v>-0.0760815091379925</v>
      </c>
      <c r="E2381" s="0" t="n">
        <v>147.632606518078</v>
      </c>
    </row>
    <row r="2382" customFormat="false" ht="12.8" hidden="false" customHeight="false" outlineLevel="0" collapsed="false">
      <c r="A2382" s="0" t="n">
        <v>23.81</v>
      </c>
      <c r="B2382" s="0" t="n">
        <v>0.265748675233182</v>
      </c>
      <c r="C2382" s="0" t="n">
        <v>0.261460187412344</v>
      </c>
      <c r="D2382" s="0" t="n">
        <f aca="false">E2382-$E$913</f>
        <v>-0.0858975199959957</v>
      </c>
      <c r="E2382" s="0" t="n">
        <v>147.62279050722</v>
      </c>
    </row>
    <row r="2383" customFormat="false" ht="12.8" hidden="false" customHeight="false" outlineLevel="0" collapsed="false">
      <c r="A2383" s="0" t="n">
        <v>23.82</v>
      </c>
      <c r="B2383" s="0" t="n">
        <v>0.268844335792983</v>
      </c>
      <c r="C2383" s="0" t="n">
        <v>0.287556433413742</v>
      </c>
      <c r="D2383" s="0" t="n">
        <f aca="false">E2383-$E$913</f>
        <v>-0.0964473914729922</v>
      </c>
      <c r="E2383" s="0" t="n">
        <v>147.612240635743</v>
      </c>
    </row>
    <row r="2384" customFormat="false" ht="12.8" hidden="false" customHeight="false" outlineLevel="0" collapsed="false">
      <c r="A2384" s="0" t="n">
        <v>23.83</v>
      </c>
      <c r="B2384" s="0" t="n">
        <v>0.271122964319741</v>
      </c>
      <c r="C2384" s="0" t="n">
        <v>0.314496874440545</v>
      </c>
      <c r="D2384" s="0" t="n">
        <f aca="false">E2384-$E$913</f>
        <v>-0.104420493048991</v>
      </c>
      <c r="E2384" s="0" t="n">
        <v>147.604267534167</v>
      </c>
    </row>
    <row r="2385" customFormat="false" ht="12.8" hidden="false" customHeight="false" outlineLevel="0" collapsed="false">
      <c r="A2385" s="0" t="n">
        <v>23.84</v>
      </c>
      <c r="B2385" s="0" t="n">
        <v>0.273189889434577</v>
      </c>
      <c r="C2385" s="0" t="n">
        <v>0.342193036478511</v>
      </c>
      <c r="D2385" s="0" t="n">
        <f aca="false">E2385-$E$913</f>
        <v>-0.114412233860008</v>
      </c>
      <c r="E2385" s="0" t="n">
        <v>147.594275793356</v>
      </c>
    </row>
    <row r="2386" customFormat="false" ht="12.8" hidden="false" customHeight="false" outlineLevel="0" collapsed="false">
      <c r="A2386" s="0" t="n">
        <v>23.85</v>
      </c>
      <c r="B2386" s="0" t="n">
        <v>0.275721929432936</v>
      </c>
      <c r="C2386" s="0" t="n">
        <v>0.371887850099091</v>
      </c>
      <c r="D2386" s="0" t="n">
        <f aca="false">E2386-$E$913</f>
        <v>-0.125067750564</v>
      </c>
      <c r="E2386" s="0" t="n">
        <v>147.583620276652</v>
      </c>
    </row>
    <row r="2387" customFormat="false" ht="12.8" hidden="false" customHeight="false" outlineLevel="0" collapsed="false">
      <c r="A2387" s="0" t="n">
        <v>23.86</v>
      </c>
      <c r="B2387" s="0" t="n">
        <v>0.27767265477813</v>
      </c>
      <c r="C2387" s="0" t="n">
        <v>0.406685496440224</v>
      </c>
      <c r="D2387" s="0" t="n">
        <f aca="false">E2387-$E$913</f>
        <v>-0.137597120336011</v>
      </c>
      <c r="E2387" s="0" t="n">
        <v>147.57109090688</v>
      </c>
    </row>
    <row r="2388" customFormat="false" ht="12.8" hidden="false" customHeight="false" outlineLevel="0" collapsed="false">
      <c r="A2388" s="0" t="n">
        <v>23.87</v>
      </c>
      <c r="B2388" s="0" t="n">
        <v>0.279081044953808</v>
      </c>
      <c r="C2388" s="0" t="n">
        <v>0.441283445345295</v>
      </c>
      <c r="D2388" s="0" t="n">
        <f aca="false">E2388-$E$913</f>
        <v>-0.147926715732012</v>
      </c>
      <c r="E2388" s="0" t="n">
        <v>147.560761311484</v>
      </c>
    </row>
    <row r="2389" customFormat="false" ht="12.8" hidden="false" customHeight="false" outlineLevel="0" collapsed="false">
      <c r="A2389" s="0" t="n">
        <v>23.88</v>
      </c>
      <c r="B2389" s="0" t="n">
        <v>0.284222966676696</v>
      </c>
      <c r="C2389" s="0" t="n">
        <v>0.478803530748155</v>
      </c>
      <c r="D2389" s="0" t="n">
        <f aca="false">E2389-$E$913</f>
        <v>-0.158118203966012</v>
      </c>
      <c r="E2389" s="0" t="n">
        <v>147.55056982325</v>
      </c>
    </row>
    <row r="2390" customFormat="false" ht="12.8" hidden="false" customHeight="false" outlineLevel="0" collapsed="false">
      <c r="A2390" s="0" t="n">
        <v>23.89</v>
      </c>
      <c r="B2390" s="0" t="n">
        <v>0.288646756342766</v>
      </c>
      <c r="C2390" s="0" t="n">
        <v>0.516933909961237</v>
      </c>
      <c r="D2390" s="0" t="n">
        <f aca="false">E2390-$E$913</f>
        <v>-0.170005172825</v>
      </c>
      <c r="E2390" s="0" t="n">
        <v>147.538682854391</v>
      </c>
    </row>
    <row r="2391" customFormat="false" ht="12.8" hidden="false" customHeight="false" outlineLevel="0" collapsed="false">
      <c r="A2391" s="0" t="n">
        <v>23.9</v>
      </c>
      <c r="B2391" s="0" t="n">
        <v>0.293720058665574</v>
      </c>
      <c r="C2391" s="0" t="n">
        <v>0.557757024315107</v>
      </c>
      <c r="D2391" s="0" t="n">
        <f aca="false">E2391-$E$913</f>
        <v>-0.180430505147996</v>
      </c>
      <c r="E2391" s="0" t="n">
        <v>147.528257522068</v>
      </c>
    </row>
    <row r="2392" customFormat="false" ht="12.8" hidden="false" customHeight="false" outlineLevel="0" collapsed="false">
      <c r="A2392" s="0" t="n">
        <v>23.91</v>
      </c>
      <c r="B2392" s="0" t="n">
        <v>0.297440225139085</v>
      </c>
      <c r="C2392" s="0" t="n">
        <v>0.595349358940597</v>
      </c>
      <c r="D2392" s="0" t="n">
        <f aca="false">E2392-$E$913</f>
        <v>-0.187131984309985</v>
      </c>
      <c r="E2392" s="0" t="n">
        <v>147.521556042906</v>
      </c>
    </row>
    <row r="2393" customFormat="false" ht="12.8" hidden="false" customHeight="false" outlineLevel="0" collapsed="false">
      <c r="A2393" s="0" t="n">
        <v>23.92</v>
      </c>
      <c r="B2393" s="0" t="n">
        <v>0.298325842583544</v>
      </c>
      <c r="C2393" s="0" t="n">
        <v>0.63332727989323</v>
      </c>
      <c r="D2393" s="0" t="n">
        <f aca="false">E2393-$E$913</f>
        <v>-0.192228955074995</v>
      </c>
      <c r="E2393" s="0" t="n">
        <v>147.516459072141</v>
      </c>
    </row>
    <row r="2394" customFormat="false" ht="12.8" hidden="false" customHeight="false" outlineLevel="0" collapsed="false">
      <c r="A2394" s="0" t="n">
        <v>23.93</v>
      </c>
      <c r="B2394" s="0" t="n">
        <v>0.302511100041944</v>
      </c>
      <c r="C2394" s="0" t="n">
        <v>0.672014117801616</v>
      </c>
      <c r="D2394" s="0" t="n">
        <f aca="false">E2394-$E$913</f>
        <v>-0.195541883701992</v>
      </c>
      <c r="E2394" s="0" t="n">
        <v>147.513146143514</v>
      </c>
    </row>
    <row r="2395" customFormat="false" ht="12.8" hidden="false" customHeight="false" outlineLevel="0" collapsed="false">
      <c r="A2395" s="0" t="n">
        <v>23.94</v>
      </c>
      <c r="B2395" s="0" t="n">
        <v>0.309627973775997</v>
      </c>
      <c r="C2395" s="0" t="n">
        <v>0.71048533834595</v>
      </c>
      <c r="D2395" s="0" t="n">
        <f aca="false">E2395-$E$913</f>
        <v>-0.197144698800997</v>
      </c>
      <c r="E2395" s="0" t="n">
        <v>147.511543328415</v>
      </c>
    </row>
    <row r="2396" customFormat="false" ht="12.8" hidden="false" customHeight="false" outlineLevel="0" collapsed="false">
      <c r="A2396" s="0" t="n">
        <v>23.95</v>
      </c>
      <c r="B2396" s="0" t="n">
        <v>0.319115907354744</v>
      </c>
      <c r="C2396" s="0" t="n">
        <v>0.747318046920898</v>
      </c>
      <c r="D2396" s="0" t="n">
        <f aca="false">E2396-$E$913</f>
        <v>-0.198401174432007</v>
      </c>
      <c r="E2396" s="0" t="n">
        <v>147.510286852784</v>
      </c>
    </row>
    <row r="2397" customFormat="false" ht="12.8" hidden="false" customHeight="false" outlineLevel="0" collapsed="false">
      <c r="A2397" s="0" t="n">
        <v>23.96</v>
      </c>
      <c r="B2397" s="0" t="n">
        <v>0.326784255960127</v>
      </c>
      <c r="C2397" s="0" t="n">
        <v>0.782720105148836</v>
      </c>
      <c r="D2397" s="0" t="n">
        <f aca="false">E2397-$E$913</f>
        <v>-0.197591398321009</v>
      </c>
      <c r="E2397" s="0" t="n">
        <v>147.511096628895</v>
      </c>
    </row>
    <row r="2398" customFormat="false" ht="12.8" hidden="false" customHeight="false" outlineLevel="0" collapsed="false">
      <c r="A2398" s="0" t="n">
        <v>23.97</v>
      </c>
      <c r="B2398" s="0" t="n">
        <v>0.330819002774144</v>
      </c>
      <c r="C2398" s="0" t="n">
        <v>0.819011242506092</v>
      </c>
      <c r="D2398" s="0" t="n">
        <f aca="false">E2398-$E$913</f>
        <v>-0.19588118126299</v>
      </c>
      <c r="E2398" s="0" t="n">
        <v>147.512806845953</v>
      </c>
    </row>
    <row r="2399" customFormat="false" ht="12.8" hidden="false" customHeight="false" outlineLevel="0" collapsed="false">
      <c r="A2399" s="0" t="n">
        <v>23.98</v>
      </c>
      <c r="B2399" s="0" t="n">
        <v>0.337190708383398</v>
      </c>
      <c r="C2399" s="0" t="n">
        <v>0.857418476014052</v>
      </c>
      <c r="D2399" s="0" t="n">
        <f aca="false">E2399-$E$913</f>
        <v>-0.195188251003998</v>
      </c>
      <c r="E2399" s="0" t="n">
        <v>147.513499776212</v>
      </c>
    </row>
    <row r="2400" customFormat="false" ht="12.8" hidden="false" customHeight="false" outlineLevel="0" collapsed="false">
      <c r="A2400" s="0" t="n">
        <v>23.99</v>
      </c>
      <c r="B2400" s="0" t="n">
        <v>0.341834891210084</v>
      </c>
      <c r="C2400" s="0" t="n">
        <v>0.889171493974897</v>
      </c>
      <c r="D2400" s="0" t="n">
        <f aca="false">E2400-$E$913</f>
        <v>-0.193660397325999</v>
      </c>
      <c r="E2400" s="0" t="n">
        <v>147.51502762989</v>
      </c>
    </row>
    <row r="2401" customFormat="false" ht="12.8" hidden="false" customHeight="false" outlineLevel="0" collapsed="false">
      <c r="A2401" s="0" t="n">
        <v>24</v>
      </c>
      <c r="B2401" s="0" t="n">
        <v>0.34629019019104</v>
      </c>
      <c r="C2401" s="0" t="n">
        <v>0.921595030879988</v>
      </c>
      <c r="D2401" s="0" t="n">
        <f aca="false">E2401-$E$913</f>
        <v>-0.194130818498991</v>
      </c>
      <c r="E2401" s="0" t="n">
        <v>147.514557208717</v>
      </c>
    </row>
    <row r="2402" customFormat="false" ht="12.8" hidden="false" customHeight="false" outlineLevel="0" collapsed="false">
      <c r="A2402" s="0" t="n">
        <v>24.01</v>
      </c>
      <c r="B2402" s="0" t="n">
        <v>0.351170598377933</v>
      </c>
      <c r="C2402" s="0" t="n">
        <v>0.949491290578886</v>
      </c>
      <c r="D2402" s="0" t="n">
        <f aca="false">E2402-$E$913</f>
        <v>-0.194702930896</v>
      </c>
      <c r="E2402" s="0" t="n">
        <v>147.51398509632</v>
      </c>
    </row>
    <row r="2403" customFormat="false" ht="12.8" hidden="false" customHeight="false" outlineLevel="0" collapsed="false">
      <c r="A2403" s="0" t="n">
        <v>24.02</v>
      </c>
      <c r="B2403" s="0" t="n">
        <v>0.356967662789795</v>
      </c>
      <c r="C2403" s="0" t="n">
        <v>0.975599238713287</v>
      </c>
      <c r="D2403" s="0" t="n">
        <f aca="false">E2403-$E$913</f>
        <v>-0.194764351478995</v>
      </c>
      <c r="E2403" s="0" t="n">
        <v>147.513923675737</v>
      </c>
    </row>
    <row r="2404" customFormat="false" ht="12.8" hidden="false" customHeight="false" outlineLevel="0" collapsed="false">
      <c r="A2404" s="0" t="n">
        <v>24.03</v>
      </c>
      <c r="B2404" s="0" t="n">
        <v>0.360166222277997</v>
      </c>
      <c r="C2404" s="0" t="n">
        <v>0.995754274044866</v>
      </c>
      <c r="D2404" s="0" t="n">
        <f aca="false">E2404-$E$913</f>
        <v>-0.194742470540007</v>
      </c>
      <c r="E2404" s="0" t="n">
        <v>147.513945556676</v>
      </c>
    </row>
    <row r="2405" customFormat="false" ht="12.8" hidden="false" customHeight="false" outlineLevel="0" collapsed="false">
      <c r="A2405" s="0" t="n">
        <v>24.04</v>
      </c>
      <c r="B2405" s="0" t="n">
        <v>0.362136231750124</v>
      </c>
      <c r="C2405" s="0" t="n">
        <v>1.0122257499129</v>
      </c>
      <c r="D2405" s="0" t="n">
        <f aca="false">E2405-$E$913</f>
        <v>-0.193385207841004</v>
      </c>
      <c r="E2405" s="0" t="n">
        <v>147.515302819375</v>
      </c>
    </row>
    <row r="2406" customFormat="false" ht="12.8" hidden="false" customHeight="false" outlineLevel="0" collapsed="false">
      <c r="A2406" s="0" t="n">
        <v>24.05</v>
      </c>
      <c r="B2406" s="0" t="n">
        <v>0.363383234069605</v>
      </c>
      <c r="C2406" s="0" t="n">
        <v>1.02594293303087</v>
      </c>
      <c r="D2406" s="0" t="n">
        <f aca="false">E2406-$E$913</f>
        <v>-0.191591806393006</v>
      </c>
      <c r="E2406" s="0" t="n">
        <v>147.517096220823</v>
      </c>
    </row>
    <row r="2407" customFormat="false" ht="12.8" hidden="false" customHeight="false" outlineLevel="0" collapsed="false">
      <c r="A2407" s="0" t="n">
        <v>24.06</v>
      </c>
      <c r="B2407" s="0" t="n">
        <v>0.363535093595568</v>
      </c>
      <c r="C2407" s="0" t="n">
        <v>1.03239538628485</v>
      </c>
      <c r="D2407" s="0" t="n">
        <f aca="false">E2407-$E$913</f>
        <v>-0.188142572248012</v>
      </c>
      <c r="E2407" s="0" t="n">
        <v>147.520545454968</v>
      </c>
    </row>
    <row r="2408" customFormat="false" ht="12.8" hidden="false" customHeight="false" outlineLevel="0" collapsed="false">
      <c r="A2408" s="0" t="n">
        <v>24.07</v>
      </c>
      <c r="B2408" s="0" t="n">
        <v>0.363412147081353</v>
      </c>
      <c r="C2408" s="0" t="n">
        <v>1.03005598222047</v>
      </c>
      <c r="D2408" s="0" t="n">
        <f aca="false">E2408-$E$913</f>
        <v>-0.17826193578901</v>
      </c>
      <c r="E2408" s="0" t="n">
        <v>147.530426091427</v>
      </c>
    </row>
    <row r="2409" customFormat="false" ht="12.8" hidden="false" customHeight="false" outlineLevel="0" collapsed="false">
      <c r="A2409" s="0" t="n">
        <v>24.08</v>
      </c>
      <c r="B2409" s="0" t="n">
        <v>0.364620332687351</v>
      </c>
      <c r="C2409" s="0" t="n">
        <v>1.02114204168709</v>
      </c>
      <c r="D2409" s="0" t="n">
        <f aca="false">E2409-$E$913</f>
        <v>-0.166954530204009</v>
      </c>
      <c r="E2409" s="0" t="n">
        <v>147.541733497012</v>
      </c>
    </row>
    <row r="2410" customFormat="false" ht="12.8" hidden="false" customHeight="false" outlineLevel="0" collapsed="false">
      <c r="A2410" s="0" t="n">
        <v>24.09</v>
      </c>
      <c r="B2410" s="0" t="n">
        <v>0.362553439460018</v>
      </c>
      <c r="C2410" s="0" t="n">
        <v>1.00953557613943</v>
      </c>
      <c r="D2410" s="0" t="n">
        <f aca="false">E2410-$E$913</f>
        <v>-0.15364470099999</v>
      </c>
      <c r="E2410" s="0" t="n">
        <v>147.555043326216</v>
      </c>
    </row>
    <row r="2411" customFormat="false" ht="12.8" hidden="false" customHeight="false" outlineLevel="0" collapsed="false">
      <c r="A2411" s="0" t="n">
        <v>24.1</v>
      </c>
      <c r="B2411" s="0" t="n">
        <v>0.360718989320991</v>
      </c>
      <c r="C2411" s="0" t="n">
        <v>0.989817369628758</v>
      </c>
      <c r="D2411" s="0" t="n">
        <f aca="false">E2411-$E$913</f>
        <v>-0.138112698946003</v>
      </c>
      <c r="E2411" s="0" t="n">
        <v>147.57057532827</v>
      </c>
    </row>
    <row r="2412" customFormat="false" ht="12.8" hidden="false" customHeight="false" outlineLevel="0" collapsed="false">
      <c r="A2412" s="0" t="n">
        <v>24.11</v>
      </c>
      <c r="B2412" s="0" t="n">
        <v>0.358807586246682</v>
      </c>
      <c r="C2412" s="0" t="n">
        <v>0.964946186131539</v>
      </c>
      <c r="D2412" s="0" t="n">
        <f aca="false">E2412-$E$913</f>
        <v>-0.122827391663009</v>
      </c>
      <c r="E2412" s="0" t="n">
        <v>147.585860635553</v>
      </c>
    </row>
    <row r="2413" customFormat="false" ht="12.8" hidden="false" customHeight="false" outlineLevel="0" collapsed="false">
      <c r="A2413" s="0" t="n">
        <v>24.12</v>
      </c>
      <c r="B2413" s="0" t="n">
        <v>0.357866327976254</v>
      </c>
      <c r="C2413" s="0" t="n">
        <v>0.93487996480504</v>
      </c>
      <c r="D2413" s="0" t="n">
        <f aca="false">E2413-$E$913</f>
        <v>-0.106750939920005</v>
      </c>
      <c r="E2413" s="0" t="n">
        <v>147.601937087296</v>
      </c>
    </row>
    <row r="2414" customFormat="false" ht="12.8" hidden="false" customHeight="false" outlineLevel="0" collapsed="false">
      <c r="A2414" s="0" t="n">
        <v>24.13</v>
      </c>
      <c r="B2414" s="0" t="n">
        <v>0.358518086278595</v>
      </c>
      <c r="C2414" s="0" t="n">
        <v>0.900957980552898</v>
      </c>
      <c r="D2414" s="0" t="n">
        <f aca="false">E2414-$E$913</f>
        <v>-0.0885107189239989</v>
      </c>
      <c r="E2414" s="0" t="n">
        <v>147.620177308292</v>
      </c>
    </row>
    <row r="2415" customFormat="false" ht="12.8" hidden="false" customHeight="false" outlineLevel="0" collapsed="false">
      <c r="A2415" s="0" t="n">
        <v>24.14</v>
      </c>
      <c r="B2415" s="0" t="n">
        <v>0.358681653513407</v>
      </c>
      <c r="C2415" s="0" t="n">
        <v>0.862434861506468</v>
      </c>
      <c r="D2415" s="0" t="n">
        <f aca="false">E2415-$E$913</f>
        <v>-0.0714484772250046</v>
      </c>
      <c r="E2415" s="0" t="n">
        <v>147.637239549991</v>
      </c>
    </row>
    <row r="2416" customFormat="false" ht="12.8" hidden="false" customHeight="false" outlineLevel="0" collapsed="false">
      <c r="A2416" s="0" t="n">
        <v>24.15</v>
      </c>
      <c r="B2416" s="0" t="n">
        <v>0.359771710260936</v>
      </c>
      <c r="C2416" s="0" t="n">
        <v>0.823168226231221</v>
      </c>
      <c r="D2416" s="0" t="n">
        <f aca="false">E2416-$E$913</f>
        <v>-0.0536550960009947</v>
      </c>
      <c r="E2416" s="0" t="n">
        <v>147.655032931215</v>
      </c>
    </row>
    <row r="2417" customFormat="false" ht="12.8" hidden="false" customHeight="false" outlineLevel="0" collapsed="false">
      <c r="A2417" s="0" t="n">
        <v>24.16</v>
      </c>
      <c r="B2417" s="0" t="n">
        <v>0.362973007685925</v>
      </c>
      <c r="C2417" s="0" t="n">
        <v>0.779349418090494</v>
      </c>
      <c r="D2417" s="0" t="n">
        <f aca="false">E2417-$E$913</f>
        <v>-0.0361852528679947</v>
      </c>
      <c r="E2417" s="0" t="n">
        <v>147.672502774348</v>
      </c>
    </row>
    <row r="2418" customFormat="false" ht="12.8" hidden="false" customHeight="false" outlineLevel="0" collapsed="false">
      <c r="A2418" s="0" t="n">
        <v>24.17</v>
      </c>
      <c r="B2418" s="0" t="n">
        <v>0.364597976923485</v>
      </c>
      <c r="C2418" s="0" t="n">
        <v>0.734117242320253</v>
      </c>
      <c r="D2418" s="0" t="n">
        <f aca="false">E2418-$E$913</f>
        <v>-0.0177153865959951</v>
      </c>
      <c r="E2418" s="0" t="n">
        <v>147.69097264062</v>
      </c>
    </row>
    <row r="2419" customFormat="false" ht="12.8" hidden="false" customHeight="false" outlineLevel="0" collapsed="false">
      <c r="A2419" s="0" t="n">
        <v>24.18</v>
      </c>
      <c r="B2419" s="0" t="n">
        <v>0.367547100883945</v>
      </c>
      <c r="C2419" s="0" t="n">
        <v>0.688150949359173</v>
      </c>
      <c r="D2419" s="0" t="n">
        <f aca="false">E2419-$E$913</f>
        <v>0.000354180155994754</v>
      </c>
      <c r="E2419" s="0" t="n">
        <v>147.709042207372</v>
      </c>
    </row>
    <row r="2420" customFormat="false" ht="12.8" hidden="false" customHeight="false" outlineLevel="0" collapsed="false">
      <c r="A2420" s="0" t="n">
        <v>24.19</v>
      </c>
      <c r="B2420" s="0" t="n">
        <v>0.371536032727427</v>
      </c>
      <c r="C2420" s="0" t="n">
        <v>0.640171051086909</v>
      </c>
      <c r="D2420" s="0" t="n">
        <f aca="false">E2420-$E$913</f>
        <v>0.0189508328600141</v>
      </c>
      <c r="E2420" s="0" t="n">
        <v>147.727638860076</v>
      </c>
    </row>
    <row r="2421" customFormat="false" ht="12.8" hidden="false" customHeight="false" outlineLevel="0" collapsed="false">
      <c r="A2421" s="0" t="n">
        <v>24.2</v>
      </c>
      <c r="B2421" s="0" t="n">
        <v>0.374228353772315</v>
      </c>
      <c r="C2421" s="0" t="n">
        <v>0.592056034398234</v>
      </c>
      <c r="D2421" s="0" t="n">
        <f aca="false">E2421-$E$913</f>
        <v>0.0376231183159916</v>
      </c>
      <c r="E2421" s="0" t="n">
        <v>147.746311145532</v>
      </c>
    </row>
    <row r="2422" customFormat="false" ht="12.8" hidden="false" customHeight="false" outlineLevel="0" collapsed="false">
      <c r="A2422" s="0" t="n">
        <v>24.21</v>
      </c>
      <c r="B2422" s="0" t="n">
        <v>0.377307953139658</v>
      </c>
      <c r="C2422" s="0" t="n">
        <v>0.54574102735059</v>
      </c>
      <c r="D2422" s="0" t="n">
        <f aca="false">E2422-$E$913</f>
        <v>0.0566756225809968</v>
      </c>
      <c r="E2422" s="0" t="n">
        <v>147.765363649797</v>
      </c>
    </row>
    <row r="2423" customFormat="false" ht="12.8" hidden="false" customHeight="false" outlineLevel="0" collapsed="false">
      <c r="A2423" s="0" t="n">
        <v>24.22</v>
      </c>
      <c r="B2423" s="0" t="n">
        <v>0.378391048857968</v>
      </c>
      <c r="C2423" s="0" t="n">
        <v>0.502532539560408</v>
      </c>
      <c r="D2423" s="0" t="n">
        <f aca="false">E2423-$E$913</f>
        <v>0.0725129768240151</v>
      </c>
      <c r="E2423" s="0" t="n">
        <v>147.78120100404</v>
      </c>
    </row>
    <row r="2424" customFormat="false" ht="12.8" hidden="false" customHeight="false" outlineLevel="0" collapsed="false">
      <c r="A2424" s="0" t="n">
        <v>24.23</v>
      </c>
      <c r="B2424" s="0" t="n">
        <v>0.381611668899334</v>
      </c>
      <c r="C2424" s="0" t="n">
        <v>0.459867537534062</v>
      </c>
      <c r="D2424" s="0" t="n">
        <f aca="false">E2424-$E$913</f>
        <v>0.0892299987580145</v>
      </c>
      <c r="E2424" s="0" t="n">
        <v>147.797918025974</v>
      </c>
    </row>
    <row r="2425" customFormat="false" ht="12.8" hidden="false" customHeight="false" outlineLevel="0" collapsed="false">
      <c r="A2425" s="0" t="n">
        <v>24.24</v>
      </c>
      <c r="B2425" s="0" t="n">
        <v>0.385820248823197</v>
      </c>
      <c r="C2425" s="0" t="n">
        <v>0.423171268005082</v>
      </c>
      <c r="D2425" s="0" t="n">
        <f aca="false">E2425-$E$913</f>
        <v>0.105122693489989</v>
      </c>
      <c r="E2425" s="0" t="n">
        <v>147.813810720706</v>
      </c>
    </row>
    <row r="2426" customFormat="false" ht="12.8" hidden="false" customHeight="false" outlineLevel="0" collapsed="false">
      <c r="A2426" s="0" t="n">
        <v>24.25</v>
      </c>
      <c r="B2426" s="0" t="n">
        <v>0.391836555498404</v>
      </c>
      <c r="C2426" s="0" t="n">
        <v>0.38759352844527</v>
      </c>
      <c r="D2426" s="0" t="n">
        <f aca="false">E2426-$E$913</f>
        <v>0.120001377124993</v>
      </c>
      <c r="E2426" s="0" t="n">
        <v>147.828689404341</v>
      </c>
    </row>
    <row r="2427" customFormat="false" ht="12.8" hidden="false" customHeight="false" outlineLevel="0" collapsed="false">
      <c r="A2427" s="0" t="n">
        <v>24.26</v>
      </c>
      <c r="B2427" s="0" t="n">
        <v>0.398673459254614</v>
      </c>
      <c r="C2427" s="0" t="n">
        <v>0.357416985715199</v>
      </c>
      <c r="D2427" s="0" t="n">
        <f aca="false">E2427-$E$913</f>
        <v>0.132795407803997</v>
      </c>
      <c r="E2427" s="0" t="n">
        <v>147.84148343502</v>
      </c>
    </row>
    <row r="2428" customFormat="false" ht="12.8" hidden="false" customHeight="false" outlineLevel="0" collapsed="false">
      <c r="A2428" s="0" t="n">
        <v>24.27</v>
      </c>
      <c r="B2428" s="0" t="n">
        <v>0.404809067646781</v>
      </c>
      <c r="C2428" s="0" t="n">
        <v>0.33124749163879</v>
      </c>
      <c r="D2428" s="0" t="n">
        <f aca="false">E2428-$E$913</f>
        <v>0.14355414696999</v>
      </c>
      <c r="E2428" s="0" t="n">
        <v>147.852242174186</v>
      </c>
    </row>
    <row r="2429" customFormat="false" ht="12.8" hidden="false" customHeight="false" outlineLevel="0" collapsed="false">
      <c r="A2429" s="0" t="n">
        <v>24.28</v>
      </c>
      <c r="B2429" s="0" t="n">
        <v>0.412292535305217</v>
      </c>
      <c r="C2429" s="0" t="n">
        <v>0.307735521242252</v>
      </c>
      <c r="D2429" s="0" t="n">
        <f aca="false">E2429-$E$913</f>
        <v>0.153579869623002</v>
      </c>
      <c r="E2429" s="0" t="n">
        <v>147.862267896839</v>
      </c>
    </row>
    <row r="2430" customFormat="false" ht="12.8" hidden="false" customHeight="false" outlineLevel="0" collapsed="false">
      <c r="A2430" s="0" t="n">
        <v>24.29</v>
      </c>
      <c r="B2430" s="0" t="n">
        <v>0.420348241824596</v>
      </c>
      <c r="C2430" s="0" t="n">
        <v>0.288924911059393</v>
      </c>
      <c r="D2430" s="0" t="n">
        <f aca="false">E2430-$E$913</f>
        <v>0.160358622393005</v>
      </c>
      <c r="E2430" s="0" t="n">
        <v>147.869046649609</v>
      </c>
    </row>
    <row r="2431" customFormat="false" ht="12.8" hidden="false" customHeight="false" outlineLevel="0" collapsed="false">
      <c r="A2431" s="0" t="n">
        <v>24.3</v>
      </c>
      <c r="B2431" s="0" t="n">
        <v>0.431464560919123</v>
      </c>
      <c r="C2431" s="0" t="n">
        <v>0.273148982985884</v>
      </c>
      <c r="D2431" s="0" t="n">
        <f aca="false">E2431-$E$913</f>
        <v>0.168491803118002</v>
      </c>
      <c r="E2431" s="0" t="n">
        <v>147.877179830334</v>
      </c>
    </row>
    <row r="2432" customFormat="false" ht="12.8" hidden="false" customHeight="false" outlineLevel="0" collapsed="false">
      <c r="A2432" s="0" t="n">
        <v>24.31</v>
      </c>
      <c r="B2432" s="0" t="n">
        <v>0.443569200032862</v>
      </c>
      <c r="C2432" s="0" t="n">
        <v>0.26259156979893</v>
      </c>
      <c r="D2432" s="0" t="n">
        <f aca="false">E2432-$E$913</f>
        <v>0.173608399973006</v>
      </c>
      <c r="E2432" s="0" t="n">
        <v>147.882296427189</v>
      </c>
    </row>
    <row r="2433" customFormat="false" ht="12.8" hidden="false" customHeight="false" outlineLevel="0" collapsed="false">
      <c r="A2433" s="0" t="n">
        <v>24.32</v>
      </c>
      <c r="B2433" s="0" t="n">
        <v>0.455075097693528</v>
      </c>
      <c r="C2433" s="0" t="n">
        <v>0.255141373683403</v>
      </c>
      <c r="D2433" s="0" t="n">
        <f aca="false">E2433-$E$913</f>
        <v>0.177265918341988</v>
      </c>
      <c r="E2433" s="0" t="n">
        <v>147.885953945558</v>
      </c>
    </row>
    <row r="2434" customFormat="false" ht="12.8" hidden="false" customHeight="false" outlineLevel="0" collapsed="false">
      <c r="A2434" s="0" t="n">
        <v>24.33</v>
      </c>
      <c r="B2434" s="0" t="n">
        <v>0.464689575145926</v>
      </c>
      <c r="C2434" s="0" t="n">
        <v>0.253086153599617</v>
      </c>
      <c r="D2434" s="0" t="n">
        <f aca="false">E2434-$E$913</f>
        <v>0.180536199474005</v>
      </c>
      <c r="E2434" s="0" t="n">
        <v>147.88922422669</v>
      </c>
    </row>
    <row r="2435" customFormat="false" ht="12.8" hidden="false" customHeight="false" outlineLevel="0" collapsed="false">
      <c r="A2435" s="0" t="n">
        <v>24.34</v>
      </c>
      <c r="B2435" s="0" t="n">
        <v>0.474340250176009</v>
      </c>
      <c r="C2435" s="0" t="n">
        <v>0.254780864058797</v>
      </c>
      <c r="D2435" s="0" t="n">
        <f aca="false">E2435-$E$913</f>
        <v>0.182410046627012</v>
      </c>
      <c r="E2435" s="0" t="n">
        <v>147.891098073843</v>
      </c>
    </row>
    <row r="2436" customFormat="false" ht="12.8" hidden="false" customHeight="false" outlineLevel="0" collapsed="false">
      <c r="A2436" s="0" t="n">
        <v>24.35</v>
      </c>
      <c r="B2436" s="0" t="n">
        <v>0.485001398018426</v>
      </c>
      <c r="C2436" s="0" t="n">
        <v>0.261151373118661</v>
      </c>
      <c r="D2436" s="0" t="n">
        <f aca="false">E2436-$E$913</f>
        <v>0.184227867786007</v>
      </c>
      <c r="E2436" s="0" t="n">
        <v>147.892915895002</v>
      </c>
    </row>
    <row r="2437" customFormat="false" ht="12.8" hidden="false" customHeight="false" outlineLevel="0" collapsed="false">
      <c r="A2437" s="0" t="n">
        <v>24.36</v>
      </c>
      <c r="B2437" s="0" t="n">
        <v>0.498266007413315</v>
      </c>
      <c r="C2437" s="0" t="n">
        <v>0.27315349867095</v>
      </c>
      <c r="D2437" s="0" t="n">
        <f aca="false">E2437-$E$913</f>
        <v>0.186995489102998</v>
      </c>
      <c r="E2437" s="0" t="n">
        <v>147.895683516319</v>
      </c>
    </row>
    <row r="2438" customFormat="false" ht="12.8" hidden="false" customHeight="false" outlineLevel="0" collapsed="false">
      <c r="A2438" s="0" t="n">
        <v>24.37</v>
      </c>
      <c r="B2438" s="0" t="n">
        <v>0.511702762006106</v>
      </c>
      <c r="C2438" s="0" t="n">
        <v>0.28857455771965</v>
      </c>
      <c r="D2438" s="0" t="n">
        <f aca="false">E2438-$E$913</f>
        <v>0.188433236181993</v>
      </c>
      <c r="E2438" s="0" t="n">
        <v>147.897121263398</v>
      </c>
    </row>
    <row r="2439" customFormat="false" ht="12.8" hidden="false" customHeight="false" outlineLevel="0" collapsed="false">
      <c r="A2439" s="0" t="n">
        <v>24.38</v>
      </c>
      <c r="B2439" s="0" t="n">
        <v>0.52238970075304</v>
      </c>
      <c r="C2439" s="0" t="n">
        <v>0.307343440695552</v>
      </c>
      <c r="D2439" s="0" t="n">
        <f aca="false">E2439-$E$913</f>
        <v>0.187887646138989</v>
      </c>
      <c r="E2439" s="0" t="n">
        <v>147.896575673355</v>
      </c>
    </row>
    <row r="2440" customFormat="false" ht="12.8" hidden="false" customHeight="false" outlineLevel="0" collapsed="false">
      <c r="A2440" s="0" t="n">
        <v>24.39</v>
      </c>
      <c r="B2440" s="0" t="n">
        <v>0.529734369883936</v>
      </c>
      <c r="C2440" s="0" t="n">
        <v>0.325406305167379</v>
      </c>
      <c r="D2440" s="0" t="n">
        <f aca="false">E2440-$E$913</f>
        <v>0.188997174699011</v>
      </c>
      <c r="E2440" s="0" t="n">
        <v>147.897685201915</v>
      </c>
    </row>
    <row r="2441" customFormat="false" ht="12.8" hidden="false" customHeight="false" outlineLevel="0" collapsed="false">
      <c r="A2441" s="0" t="n">
        <v>24.4</v>
      </c>
      <c r="B2441" s="0" t="n">
        <v>0.537375160311627</v>
      </c>
      <c r="C2441" s="0" t="n">
        <v>0.348979012602405</v>
      </c>
      <c r="D2441" s="0" t="n">
        <f aca="false">E2441-$E$913</f>
        <v>0.19010023889399</v>
      </c>
      <c r="E2441" s="0" t="n">
        <v>147.89878826611</v>
      </c>
    </row>
    <row r="2442" customFormat="false" ht="12.8" hidden="false" customHeight="false" outlineLevel="0" collapsed="false">
      <c r="A2442" s="0" t="n">
        <v>24.41</v>
      </c>
      <c r="B2442" s="0" t="n">
        <v>0.542210386557255</v>
      </c>
      <c r="C2442" s="0" t="n">
        <v>0.372931971087751</v>
      </c>
      <c r="D2442" s="0" t="n">
        <f aca="false">E2442-$E$913</f>
        <v>0.191879241989994</v>
      </c>
      <c r="E2442" s="0" t="n">
        <v>147.900567269206</v>
      </c>
    </row>
    <row r="2443" customFormat="false" ht="12.8" hidden="false" customHeight="false" outlineLevel="0" collapsed="false">
      <c r="A2443" s="0" t="n">
        <v>24.42</v>
      </c>
      <c r="B2443" s="0" t="n">
        <v>0.547825760075943</v>
      </c>
      <c r="C2443" s="0" t="n">
        <v>0.399458787525506</v>
      </c>
      <c r="D2443" s="0" t="n">
        <f aca="false">E2443-$E$913</f>
        <v>0.195099313198</v>
      </c>
      <c r="E2443" s="0" t="n">
        <v>147.903787340414</v>
      </c>
    </row>
    <row r="2444" customFormat="false" ht="12.8" hidden="false" customHeight="false" outlineLevel="0" collapsed="false">
      <c r="A2444" s="0" t="n">
        <v>24.43</v>
      </c>
      <c r="B2444" s="0" t="n">
        <v>0.554610943060485</v>
      </c>
      <c r="C2444" s="0" t="n">
        <v>0.426531836476456</v>
      </c>
      <c r="D2444" s="0" t="n">
        <f aca="false">E2444-$E$913</f>
        <v>0.197230877128987</v>
      </c>
      <c r="E2444" s="0" t="n">
        <v>147.905918904345</v>
      </c>
    </row>
    <row r="2445" customFormat="false" ht="12.8" hidden="false" customHeight="false" outlineLevel="0" collapsed="false">
      <c r="A2445" s="0" t="n">
        <v>24.44</v>
      </c>
      <c r="B2445" s="0" t="n">
        <v>0.557964109188411</v>
      </c>
      <c r="C2445" s="0" t="n">
        <v>0.454611057844064</v>
      </c>
      <c r="D2445" s="0" t="n">
        <f aca="false">E2445-$E$913</f>
        <v>0.200113096904005</v>
      </c>
      <c r="E2445" s="0" t="n">
        <v>147.90880112412</v>
      </c>
    </row>
    <row r="2446" customFormat="false" ht="12.8" hidden="false" customHeight="false" outlineLevel="0" collapsed="false">
      <c r="A2446" s="0" t="n">
        <v>24.45</v>
      </c>
      <c r="B2446" s="0" t="n">
        <v>0.559284195403716</v>
      </c>
      <c r="C2446" s="0" t="n">
        <v>0.48245783467462</v>
      </c>
      <c r="D2446" s="0" t="n">
        <f aca="false">E2446-$E$913</f>
        <v>0.204423390801992</v>
      </c>
      <c r="E2446" s="0" t="n">
        <v>147.913111418018</v>
      </c>
    </row>
    <row r="2447" customFormat="false" ht="12.8" hidden="false" customHeight="false" outlineLevel="0" collapsed="false">
      <c r="A2447" s="0" t="n">
        <v>24.46</v>
      </c>
      <c r="B2447" s="0" t="n">
        <v>0.558191634224494</v>
      </c>
      <c r="C2447" s="0" t="n">
        <v>0.507278599424334</v>
      </c>
      <c r="D2447" s="0" t="n">
        <f aca="false">E2447-$E$913</f>
        <v>0.206108648953006</v>
      </c>
      <c r="E2447" s="0" t="n">
        <v>147.914796676169</v>
      </c>
    </row>
    <row r="2448" customFormat="false" ht="12.8" hidden="false" customHeight="false" outlineLevel="0" collapsed="false">
      <c r="A2448" s="0" t="n">
        <v>24.47</v>
      </c>
      <c r="B2448" s="0" t="n">
        <v>0.557688473454766</v>
      </c>
      <c r="C2448" s="0" t="n">
        <v>0.532151633461749</v>
      </c>
      <c r="D2448" s="0" t="n">
        <f aca="false">E2448-$E$913</f>
        <v>0.209954960007991</v>
      </c>
      <c r="E2448" s="0" t="n">
        <v>147.918642987224</v>
      </c>
    </row>
    <row r="2449" customFormat="false" ht="12.8" hidden="false" customHeight="false" outlineLevel="0" collapsed="false">
      <c r="A2449" s="0" t="n">
        <v>24.48</v>
      </c>
      <c r="B2449" s="0" t="n">
        <v>0.559849641903882</v>
      </c>
      <c r="C2449" s="0" t="n">
        <v>0.556380049673988</v>
      </c>
      <c r="D2449" s="0" t="n">
        <f aca="false">E2449-$E$913</f>
        <v>0.214238829387</v>
      </c>
      <c r="E2449" s="0" t="n">
        <v>147.922926856603</v>
      </c>
    </row>
    <row r="2450" customFormat="false" ht="12.8" hidden="false" customHeight="false" outlineLevel="0" collapsed="false">
      <c r="A2450" s="0" t="n">
        <v>24.49</v>
      </c>
      <c r="B2450" s="0" t="n">
        <v>0.55869295412756</v>
      </c>
      <c r="C2450" s="0" t="n">
        <v>0.578701827380733</v>
      </c>
      <c r="D2450" s="0" t="n">
        <f aca="false">E2450-$E$913</f>
        <v>0.216575303302989</v>
      </c>
      <c r="E2450" s="0" t="n">
        <v>147.925263330519</v>
      </c>
    </row>
    <row r="2451" customFormat="false" ht="12.8" hidden="false" customHeight="false" outlineLevel="0" collapsed="false">
      <c r="A2451" s="0" t="n">
        <v>24.5</v>
      </c>
      <c r="B2451" s="0" t="n">
        <v>0.554927109406237</v>
      </c>
      <c r="C2451" s="0" t="n">
        <v>0.597979222508649</v>
      </c>
      <c r="D2451" s="0" t="n">
        <f aca="false">E2451-$E$913</f>
        <v>0.217307389507994</v>
      </c>
      <c r="E2451" s="0" t="n">
        <v>147.925995416724</v>
      </c>
    </row>
    <row r="2452" customFormat="false" ht="12.8" hidden="false" customHeight="false" outlineLevel="0" collapsed="false">
      <c r="A2452" s="0" t="n">
        <v>24.51</v>
      </c>
      <c r="B2452" s="0" t="n">
        <v>0.550691641993358</v>
      </c>
      <c r="C2452" s="0" t="n">
        <v>0.617139482085721</v>
      </c>
      <c r="D2452" s="0" t="n">
        <f aca="false">E2452-$E$913</f>
        <v>0.219250144179</v>
      </c>
      <c r="E2452" s="0" t="n">
        <v>147.927938171395</v>
      </c>
    </row>
    <row r="2453" customFormat="false" ht="12.8" hidden="false" customHeight="false" outlineLevel="0" collapsed="false">
      <c r="A2453" s="0" t="n">
        <v>24.52</v>
      </c>
      <c r="B2453" s="0" t="n">
        <v>0.545954353856291</v>
      </c>
      <c r="C2453" s="0" t="n">
        <v>0.634710963175636</v>
      </c>
      <c r="D2453" s="0" t="n">
        <f aca="false">E2453-$E$913</f>
        <v>0.22078263683099</v>
      </c>
      <c r="E2453" s="0" t="n">
        <v>147.929470664047</v>
      </c>
    </row>
    <row r="2454" customFormat="false" ht="12.8" hidden="false" customHeight="false" outlineLevel="0" collapsed="false">
      <c r="A2454" s="0" t="n">
        <v>24.53</v>
      </c>
      <c r="B2454" s="0" t="n">
        <v>0.539137726121546</v>
      </c>
      <c r="C2454" s="0" t="n">
        <v>0.648645979437321</v>
      </c>
      <c r="D2454" s="0" t="n">
        <f aca="false">E2454-$E$913</f>
        <v>0.224077926987007</v>
      </c>
      <c r="E2454" s="0" t="n">
        <v>147.932765954203</v>
      </c>
    </row>
    <row r="2455" customFormat="false" ht="12.8" hidden="false" customHeight="false" outlineLevel="0" collapsed="false">
      <c r="A2455" s="0" t="n">
        <v>24.54</v>
      </c>
      <c r="B2455" s="0" t="n">
        <v>0.53324000876666</v>
      </c>
      <c r="C2455" s="0" t="n">
        <v>0.659558917905747</v>
      </c>
      <c r="D2455" s="0" t="n">
        <f aca="false">E2455-$E$913</f>
        <v>0.22521644800301</v>
      </c>
      <c r="E2455" s="0" t="n">
        <v>147.933904475219</v>
      </c>
    </row>
    <row r="2456" customFormat="false" ht="12.8" hidden="false" customHeight="false" outlineLevel="0" collapsed="false">
      <c r="A2456" s="0" t="n">
        <v>24.55</v>
      </c>
      <c r="B2456" s="0" t="n">
        <v>0.526292633606513</v>
      </c>
      <c r="C2456" s="0" t="n">
        <v>0.671855489446539</v>
      </c>
      <c r="D2456" s="0" t="n">
        <f aca="false">E2456-$E$913</f>
        <v>0.227006301275992</v>
      </c>
      <c r="E2456" s="0" t="n">
        <v>147.935694328492</v>
      </c>
    </row>
    <row r="2457" customFormat="false" ht="12.8" hidden="false" customHeight="false" outlineLevel="0" collapsed="false">
      <c r="A2457" s="0" t="n">
        <v>24.56</v>
      </c>
      <c r="B2457" s="0" t="n">
        <v>0.51946939255486</v>
      </c>
      <c r="C2457" s="0" t="n">
        <v>0.67775809593767</v>
      </c>
      <c r="D2457" s="0" t="n">
        <f aca="false">E2457-$E$913</f>
        <v>0.229195274416014</v>
      </c>
      <c r="E2457" s="0" t="n">
        <v>147.937883301632</v>
      </c>
    </row>
    <row r="2458" customFormat="false" ht="12.8" hidden="false" customHeight="false" outlineLevel="0" collapsed="false">
      <c r="A2458" s="0" t="n">
        <v>24.57</v>
      </c>
      <c r="B2458" s="0" t="n">
        <v>0.510389240335487</v>
      </c>
      <c r="C2458" s="0" t="n">
        <v>0.682875456176245</v>
      </c>
      <c r="D2458" s="0" t="n">
        <f aca="false">E2458-$E$913</f>
        <v>0.230650723986002</v>
      </c>
      <c r="E2458" s="0" t="n">
        <v>147.939338751202</v>
      </c>
    </row>
    <row r="2459" customFormat="false" ht="12.8" hidden="false" customHeight="false" outlineLevel="0" collapsed="false">
      <c r="A2459" s="0" t="n">
        <v>24.58</v>
      </c>
      <c r="B2459" s="0" t="n">
        <v>0.500850197047015</v>
      </c>
      <c r="C2459" s="0" t="n">
        <v>0.686543786762383</v>
      </c>
      <c r="D2459" s="0" t="n">
        <f aca="false">E2459-$E$913</f>
        <v>0.23161727558201</v>
      </c>
      <c r="E2459" s="0" t="n">
        <v>147.940305302798</v>
      </c>
    </row>
    <row r="2460" customFormat="false" ht="12.8" hidden="false" customHeight="false" outlineLevel="0" collapsed="false">
      <c r="A2460" s="0" t="n">
        <v>24.59</v>
      </c>
      <c r="B2460" s="0" t="n">
        <v>0.489677177475683</v>
      </c>
      <c r="C2460" s="0" t="n">
        <v>0.68576212143743</v>
      </c>
      <c r="D2460" s="0" t="n">
        <f aca="false">E2460-$E$913</f>
        <v>0.231948708440996</v>
      </c>
      <c r="E2460" s="0" t="n">
        <v>147.940636735657</v>
      </c>
    </row>
    <row r="2461" customFormat="false" ht="12.8" hidden="false" customHeight="false" outlineLevel="0" collapsed="false">
      <c r="A2461" s="0" t="n">
        <v>24.6</v>
      </c>
      <c r="B2461" s="0" t="n">
        <v>0.479714642436039</v>
      </c>
      <c r="C2461" s="0" t="n">
        <v>0.682828147865605</v>
      </c>
      <c r="D2461" s="0" t="n">
        <f aca="false">E2461-$E$913</f>
        <v>0.230280175253</v>
      </c>
      <c r="E2461" s="0" t="n">
        <v>147.938968202469</v>
      </c>
    </row>
    <row r="2462" customFormat="false" ht="12.8" hidden="false" customHeight="false" outlineLevel="0" collapsed="false">
      <c r="A2462" s="0" t="n">
        <v>24.61</v>
      </c>
      <c r="B2462" s="0" t="n">
        <v>0.472310677260888</v>
      </c>
      <c r="C2462" s="0" t="n">
        <v>0.678617847631841</v>
      </c>
      <c r="D2462" s="0" t="n">
        <f aca="false">E2462-$E$913</f>
        <v>0.226868168417013</v>
      </c>
      <c r="E2462" s="0" t="n">
        <v>147.935556195633</v>
      </c>
    </row>
    <row r="2463" customFormat="false" ht="12.8" hidden="false" customHeight="false" outlineLevel="0" collapsed="false">
      <c r="A2463" s="0" t="n">
        <v>24.62</v>
      </c>
      <c r="B2463" s="0" t="n">
        <v>0.464587930581013</v>
      </c>
      <c r="C2463" s="0" t="n">
        <v>0.674866681209226</v>
      </c>
      <c r="D2463" s="0" t="n">
        <f aca="false">E2463-$E$913</f>
        <v>0.222521519531995</v>
      </c>
      <c r="E2463" s="0" t="n">
        <v>147.931209546748</v>
      </c>
    </row>
    <row r="2464" customFormat="false" ht="12.8" hidden="false" customHeight="false" outlineLevel="0" collapsed="false">
      <c r="A2464" s="0" t="n">
        <v>24.63</v>
      </c>
      <c r="B2464" s="0" t="n">
        <v>0.456979508503253</v>
      </c>
      <c r="C2464" s="0" t="n">
        <v>0.669179250277447</v>
      </c>
      <c r="D2464" s="0" t="n">
        <f aca="false">E2464-$E$913</f>
        <v>0.216657626434994</v>
      </c>
      <c r="E2464" s="0" t="n">
        <v>147.925345653651</v>
      </c>
    </row>
    <row r="2465" customFormat="false" ht="12.8" hidden="false" customHeight="false" outlineLevel="0" collapsed="false">
      <c r="A2465" s="0" t="n">
        <v>24.64</v>
      </c>
      <c r="B2465" s="0" t="n">
        <v>0.447774781301259</v>
      </c>
      <c r="C2465" s="0" t="n">
        <v>0.663729165445205</v>
      </c>
      <c r="D2465" s="0" t="n">
        <f aca="false">E2465-$E$913</f>
        <v>0.209969960292</v>
      </c>
      <c r="E2465" s="0" t="n">
        <v>147.918657987508</v>
      </c>
    </row>
    <row r="2466" customFormat="false" ht="12.8" hidden="false" customHeight="false" outlineLevel="0" collapsed="false">
      <c r="A2466" s="0" t="n">
        <v>24.65</v>
      </c>
      <c r="B2466" s="0" t="n">
        <v>0.440643837023519</v>
      </c>
      <c r="C2466" s="0" t="n">
        <v>0.655686201605919</v>
      </c>
      <c r="D2466" s="0" t="n">
        <f aca="false">E2466-$E$913</f>
        <v>0.204414229099001</v>
      </c>
      <c r="E2466" s="0" t="n">
        <v>147.913102256315</v>
      </c>
    </row>
    <row r="2467" customFormat="false" ht="12.8" hidden="false" customHeight="false" outlineLevel="0" collapsed="false">
      <c r="A2467" s="0" t="n">
        <v>24.66</v>
      </c>
      <c r="B2467" s="0" t="n">
        <v>0.434728166752534</v>
      </c>
      <c r="C2467" s="0" t="n">
        <v>0.646835174359477</v>
      </c>
      <c r="D2467" s="0" t="n">
        <f aca="false">E2467-$E$913</f>
        <v>0.198554840145988</v>
      </c>
      <c r="E2467" s="0" t="n">
        <v>147.907242867362</v>
      </c>
    </row>
    <row r="2468" customFormat="false" ht="12.8" hidden="false" customHeight="false" outlineLevel="0" collapsed="false">
      <c r="A2468" s="0" t="n">
        <v>24.67</v>
      </c>
      <c r="B2468" s="0" t="n">
        <v>0.432131279605444</v>
      </c>
      <c r="C2468" s="0" t="n">
        <v>0.635586052265028</v>
      </c>
      <c r="D2468" s="0" t="n">
        <f aca="false">E2468-$E$913</f>
        <v>0.193757019852001</v>
      </c>
      <c r="E2468" s="0" t="n">
        <v>147.902445047068</v>
      </c>
    </row>
    <row r="2469" customFormat="false" ht="12.8" hidden="false" customHeight="false" outlineLevel="0" collapsed="false">
      <c r="A2469" s="0" t="n">
        <v>24.68</v>
      </c>
      <c r="B2469" s="0" t="n">
        <v>0.432002607689429</v>
      </c>
      <c r="C2469" s="0" t="n">
        <v>0.623433135516302</v>
      </c>
      <c r="D2469" s="0" t="n">
        <f aca="false">E2469-$E$913</f>
        <v>0.190523851932994</v>
      </c>
      <c r="E2469" s="0" t="n">
        <v>147.899211879149</v>
      </c>
    </row>
    <row r="2470" customFormat="false" ht="12.8" hidden="false" customHeight="false" outlineLevel="0" collapsed="false">
      <c r="A2470" s="0" t="n">
        <v>24.69</v>
      </c>
      <c r="B2470" s="0" t="n">
        <v>0.432075147491826</v>
      </c>
      <c r="C2470" s="0" t="n">
        <v>0.609159362054305</v>
      </c>
      <c r="D2470" s="0" t="n">
        <f aca="false">E2470-$E$913</f>
        <v>0.186724736649012</v>
      </c>
      <c r="E2470" s="0" t="n">
        <v>147.895412763865</v>
      </c>
    </row>
    <row r="2471" customFormat="false" ht="12.8" hidden="false" customHeight="false" outlineLevel="0" collapsed="false">
      <c r="A2471" s="0" t="n">
        <v>24.7</v>
      </c>
      <c r="B2471" s="0" t="n">
        <v>0.432258184223182</v>
      </c>
      <c r="C2471" s="0" t="n">
        <v>0.592535125951872</v>
      </c>
      <c r="D2471" s="0" t="n">
        <f aca="false">E2471-$E$913</f>
        <v>0.183426266798989</v>
      </c>
      <c r="E2471" s="0" t="n">
        <v>147.892114294015</v>
      </c>
    </row>
    <row r="2472" customFormat="false" ht="12.8" hidden="false" customHeight="false" outlineLevel="0" collapsed="false">
      <c r="A2472" s="0" t="n">
        <v>24.71</v>
      </c>
      <c r="B2472" s="0" t="n">
        <v>0.433857426781289</v>
      </c>
      <c r="C2472" s="0" t="n">
        <v>0.578044900106762</v>
      </c>
      <c r="D2472" s="0" t="n">
        <f aca="false">E2472-$E$913</f>
        <v>0.180490988844014</v>
      </c>
      <c r="E2472" s="0" t="n">
        <v>147.88917901606</v>
      </c>
    </row>
    <row r="2473" customFormat="false" ht="12.8" hidden="false" customHeight="false" outlineLevel="0" collapsed="false">
      <c r="A2473" s="0" t="n">
        <v>24.72</v>
      </c>
      <c r="B2473" s="0" t="n">
        <v>0.435777661347411</v>
      </c>
      <c r="C2473" s="0" t="n">
        <v>0.562198910681968</v>
      </c>
      <c r="D2473" s="0" t="n">
        <f aca="false">E2473-$E$913</f>
        <v>0.178199310288989</v>
      </c>
      <c r="E2473" s="0" t="n">
        <v>147.886887337505</v>
      </c>
    </row>
    <row r="2474" customFormat="false" ht="12.8" hidden="false" customHeight="false" outlineLevel="0" collapsed="false">
      <c r="A2474" s="0" t="n">
        <v>24.73</v>
      </c>
      <c r="B2474" s="0" t="n">
        <v>0.436885825682035</v>
      </c>
      <c r="C2474" s="0" t="n">
        <v>0.547431327410321</v>
      </c>
      <c r="D2474" s="0" t="n">
        <f aca="false">E2474-$E$913</f>
        <v>0.177469298690994</v>
      </c>
      <c r="E2474" s="0" t="n">
        <v>147.886157325907</v>
      </c>
    </row>
    <row r="2475" customFormat="false" ht="12.8" hidden="false" customHeight="false" outlineLevel="0" collapsed="false">
      <c r="A2475" s="0" t="n">
        <v>24.74</v>
      </c>
      <c r="B2475" s="0" t="n">
        <v>0.439016280050003</v>
      </c>
      <c r="C2475" s="0" t="n">
        <v>0.533970412890045</v>
      </c>
      <c r="D2475" s="0" t="n">
        <f aca="false">E2475-$E$913</f>
        <v>0.173585344741014</v>
      </c>
      <c r="E2475" s="0" t="n">
        <v>147.882273371957</v>
      </c>
    </row>
    <row r="2476" customFormat="false" ht="12.8" hidden="false" customHeight="false" outlineLevel="0" collapsed="false">
      <c r="A2476" s="0" t="n">
        <v>24.75</v>
      </c>
      <c r="B2476" s="0" t="n">
        <v>0.442181687058271</v>
      </c>
      <c r="C2476" s="0" t="n">
        <v>0.52112729325307</v>
      </c>
      <c r="D2476" s="0" t="n">
        <f aca="false">E2476-$E$913</f>
        <v>0.172054068632008</v>
      </c>
      <c r="E2476" s="0" t="n">
        <v>147.880742095848</v>
      </c>
    </row>
    <row r="2477" customFormat="false" ht="12.8" hidden="false" customHeight="false" outlineLevel="0" collapsed="false">
      <c r="A2477" s="0" t="n">
        <v>24.76</v>
      </c>
      <c r="B2477" s="0" t="n">
        <v>0.445255623902705</v>
      </c>
      <c r="C2477" s="0" t="n">
        <v>0.511941181993433</v>
      </c>
      <c r="D2477" s="0" t="n">
        <f aca="false">E2477-$E$913</f>
        <v>0.170146812973996</v>
      </c>
      <c r="E2477" s="0" t="n">
        <v>147.87883484019</v>
      </c>
    </row>
    <row r="2478" customFormat="false" ht="12.8" hidden="false" customHeight="false" outlineLevel="0" collapsed="false">
      <c r="A2478" s="0" t="n">
        <v>24.77</v>
      </c>
      <c r="B2478" s="0" t="n">
        <v>0.450052072195966</v>
      </c>
      <c r="C2478" s="0" t="n">
        <v>0.501025235617588</v>
      </c>
      <c r="D2478" s="0" t="n">
        <f aca="false">E2478-$E$913</f>
        <v>0.170780141291999</v>
      </c>
      <c r="E2478" s="0" t="n">
        <v>147.879468168508</v>
      </c>
    </row>
    <row r="2479" customFormat="false" ht="12.8" hidden="false" customHeight="false" outlineLevel="0" collapsed="false">
      <c r="A2479" s="0" t="n">
        <v>24.78</v>
      </c>
      <c r="B2479" s="0" t="n">
        <v>0.454874915039849</v>
      </c>
      <c r="C2479" s="0" t="n">
        <v>0.492127626788099</v>
      </c>
      <c r="D2479" s="0" t="n">
        <f aca="false">E2479-$E$913</f>
        <v>0.171899346253014</v>
      </c>
      <c r="E2479" s="0" t="n">
        <v>147.880587373469</v>
      </c>
    </row>
    <row r="2480" customFormat="false" ht="12.8" hidden="false" customHeight="false" outlineLevel="0" collapsed="false">
      <c r="A2480" s="0" t="n">
        <v>24.79</v>
      </c>
      <c r="B2480" s="0" t="n">
        <v>0.461050863982697</v>
      </c>
      <c r="C2480" s="0" t="n">
        <v>0.480008122675066</v>
      </c>
      <c r="D2480" s="0" t="n">
        <f aca="false">E2480-$E$913</f>
        <v>0.173214018532008</v>
      </c>
      <c r="E2480" s="0" t="n">
        <v>147.881902045748</v>
      </c>
    </row>
    <row r="2481" customFormat="false" ht="12.8" hidden="false" customHeight="false" outlineLevel="0" collapsed="false">
      <c r="A2481" s="0" t="n">
        <v>24.8</v>
      </c>
      <c r="B2481" s="0" t="n">
        <v>0.467866112613432</v>
      </c>
      <c r="C2481" s="0" t="n">
        <v>0.470969355101686</v>
      </c>
      <c r="D2481" s="0" t="n">
        <f aca="false">E2481-$E$913</f>
        <v>0.173999778249993</v>
      </c>
      <c r="E2481" s="0" t="n">
        <v>147.882687805466</v>
      </c>
    </row>
    <row r="2482" customFormat="false" ht="12.8" hidden="false" customHeight="false" outlineLevel="0" collapsed="false">
      <c r="A2482" s="0" t="n">
        <v>24.81</v>
      </c>
      <c r="B2482" s="0" t="n">
        <v>0.473407089058285</v>
      </c>
      <c r="C2482" s="0" t="n">
        <v>0.465072945864496</v>
      </c>
      <c r="D2482" s="0" t="n">
        <f aca="false">E2482-$E$913</f>
        <v>0.177980299280989</v>
      </c>
      <c r="E2482" s="0" t="n">
        <v>147.886668326497</v>
      </c>
    </row>
    <row r="2483" customFormat="false" ht="12.8" hidden="false" customHeight="false" outlineLevel="0" collapsed="false">
      <c r="A2483" s="0" t="n">
        <v>24.82</v>
      </c>
      <c r="B2483" s="0" t="n">
        <v>0.478905298530414</v>
      </c>
      <c r="C2483" s="0" t="n">
        <v>0.461614322680533</v>
      </c>
      <c r="D2483" s="0" t="n">
        <f aca="false">E2483-$E$913</f>
        <v>0.181397707394012</v>
      </c>
      <c r="E2483" s="0" t="n">
        <v>147.89008573461</v>
      </c>
    </row>
    <row r="2484" customFormat="false" ht="12.8" hidden="false" customHeight="false" outlineLevel="0" collapsed="false">
      <c r="A2484" s="0" t="n">
        <v>24.83</v>
      </c>
      <c r="B2484" s="0" t="n">
        <v>0.483944426504195</v>
      </c>
      <c r="C2484" s="0" t="n">
        <v>0.460571705382153</v>
      </c>
      <c r="D2484" s="0" t="n">
        <f aca="false">E2484-$E$913</f>
        <v>0.184474827982996</v>
      </c>
      <c r="E2484" s="0" t="n">
        <v>147.893162855199</v>
      </c>
    </row>
    <row r="2485" customFormat="false" ht="12.8" hidden="false" customHeight="false" outlineLevel="0" collapsed="false">
      <c r="A2485" s="0" t="n">
        <v>24.84</v>
      </c>
      <c r="B2485" s="0" t="n">
        <v>0.48934754869883</v>
      </c>
      <c r="C2485" s="0" t="n">
        <v>0.463724450711189</v>
      </c>
      <c r="D2485" s="0" t="n">
        <f aca="false">E2485-$E$913</f>
        <v>0.187375960947008</v>
      </c>
      <c r="E2485" s="0" t="n">
        <v>147.896063988163</v>
      </c>
    </row>
    <row r="2486" customFormat="false" ht="12.8" hidden="false" customHeight="false" outlineLevel="0" collapsed="false">
      <c r="A2486" s="0" t="n">
        <v>24.85</v>
      </c>
      <c r="B2486" s="0" t="n">
        <v>0.495574014719483</v>
      </c>
      <c r="C2486" s="0" t="n">
        <v>0.470324887721424</v>
      </c>
      <c r="D2486" s="0" t="n">
        <f aca="false">E2486-$E$913</f>
        <v>0.186756897576998</v>
      </c>
      <c r="E2486" s="0" t="n">
        <v>147.895444924793</v>
      </c>
    </row>
    <row r="2487" customFormat="false" ht="12.8" hidden="false" customHeight="false" outlineLevel="0" collapsed="false">
      <c r="A2487" s="0" t="n">
        <v>24.86</v>
      </c>
      <c r="B2487" s="0" t="n">
        <v>0.502170241312793</v>
      </c>
      <c r="C2487" s="0" t="n">
        <v>0.477077801478115</v>
      </c>
      <c r="D2487" s="0" t="n">
        <f aca="false">E2487-$E$913</f>
        <v>0.189288680489</v>
      </c>
      <c r="E2487" s="0" t="n">
        <v>147.897976707705</v>
      </c>
    </row>
    <row r="2488" customFormat="false" ht="12.8" hidden="false" customHeight="false" outlineLevel="0" collapsed="false">
      <c r="A2488" s="0" t="n">
        <v>24.87</v>
      </c>
      <c r="B2488" s="0" t="n">
        <v>0.506266020832691</v>
      </c>
      <c r="C2488" s="0" t="n">
        <v>0.486933715275349</v>
      </c>
      <c r="D2488" s="0" t="n">
        <f aca="false">E2488-$E$913</f>
        <v>0.188869017738995</v>
      </c>
      <c r="E2488" s="0" t="n">
        <v>147.897557044955</v>
      </c>
    </row>
    <row r="2489" customFormat="false" ht="12.8" hidden="false" customHeight="false" outlineLevel="0" collapsed="false">
      <c r="A2489" s="0" t="n">
        <v>24.88</v>
      </c>
      <c r="B2489" s="0" t="n">
        <v>0.509254457911097</v>
      </c>
      <c r="C2489" s="0" t="n">
        <v>0.501799641764814</v>
      </c>
      <c r="D2489" s="0" t="n">
        <f aca="false">E2489-$E$913</f>
        <v>0.189636525503005</v>
      </c>
      <c r="E2489" s="0" t="n">
        <v>147.898324552719</v>
      </c>
    </row>
    <row r="2490" customFormat="false" ht="12.8" hidden="false" customHeight="false" outlineLevel="0" collapsed="false">
      <c r="A2490" s="0" t="n">
        <v>24.89</v>
      </c>
      <c r="B2490" s="0" t="n">
        <v>0.512239071666133</v>
      </c>
      <c r="C2490" s="0" t="n">
        <v>0.514081874095237</v>
      </c>
      <c r="D2490" s="0" t="n">
        <f aca="false">E2490-$E$913</f>
        <v>0.187652400649995</v>
      </c>
      <c r="E2490" s="0" t="n">
        <v>147.896340427866</v>
      </c>
    </row>
    <row r="2491" customFormat="false" ht="12.8" hidden="false" customHeight="false" outlineLevel="0" collapsed="false">
      <c r="A2491" s="0" t="n">
        <v>24.9</v>
      </c>
      <c r="B2491" s="0" t="n">
        <v>0.514717458272873</v>
      </c>
      <c r="C2491" s="0" t="n">
        <v>0.528953998072172</v>
      </c>
      <c r="D2491" s="0" t="n">
        <f aca="false">E2491-$E$913</f>
        <v>0.185284274959002</v>
      </c>
      <c r="E2491" s="0" t="n">
        <v>147.893972302175</v>
      </c>
    </row>
    <row r="2492" customFormat="false" ht="12.8" hidden="false" customHeight="false" outlineLevel="0" collapsed="false">
      <c r="A2492" s="0" t="n">
        <v>24.91</v>
      </c>
      <c r="B2492" s="0" t="n">
        <v>0.517561497135673</v>
      </c>
      <c r="C2492" s="0" t="n">
        <v>0.54531491389983</v>
      </c>
      <c r="D2492" s="0" t="n">
        <f aca="false">E2492-$E$913</f>
        <v>0.184353452403002</v>
      </c>
      <c r="E2492" s="0" t="n">
        <v>147.893041479619</v>
      </c>
    </row>
    <row r="2493" customFormat="false" ht="12.8" hidden="false" customHeight="false" outlineLevel="0" collapsed="false">
      <c r="A2493" s="0" t="n">
        <v>24.92</v>
      </c>
      <c r="B2493" s="0" t="n">
        <v>0.519250402994951</v>
      </c>
      <c r="C2493" s="0" t="n">
        <v>0.563435583499709</v>
      </c>
      <c r="D2493" s="0" t="n">
        <f aca="false">E2493-$E$913</f>
        <v>0.183975711158013</v>
      </c>
      <c r="E2493" s="0" t="n">
        <v>147.892663738374</v>
      </c>
    </row>
    <row r="2494" customFormat="false" ht="12.8" hidden="false" customHeight="false" outlineLevel="0" collapsed="false">
      <c r="A2494" s="0" t="n">
        <v>24.93</v>
      </c>
      <c r="B2494" s="0" t="n">
        <v>0.518856510732497</v>
      </c>
      <c r="C2494" s="0" t="n">
        <v>0.581944663624253</v>
      </c>
      <c r="D2494" s="0" t="n">
        <f aca="false">E2494-$E$913</f>
        <v>0.182042095003993</v>
      </c>
      <c r="E2494" s="0" t="n">
        <v>147.89073012222</v>
      </c>
    </row>
    <row r="2495" customFormat="false" ht="12.8" hidden="false" customHeight="false" outlineLevel="0" collapsed="false">
      <c r="A2495" s="0" t="n">
        <v>24.94</v>
      </c>
      <c r="B2495" s="0" t="n">
        <v>0.516292592632339</v>
      </c>
      <c r="C2495" s="0" t="n">
        <v>0.601508741227736</v>
      </c>
      <c r="D2495" s="0" t="n">
        <f aca="false">E2495-$E$913</f>
        <v>0.18265404487201</v>
      </c>
      <c r="E2495" s="0" t="n">
        <v>147.891342072088</v>
      </c>
    </row>
    <row r="2496" customFormat="false" ht="12.8" hidden="false" customHeight="false" outlineLevel="0" collapsed="false">
      <c r="A2496" s="0" t="n">
        <v>24.95</v>
      </c>
      <c r="B2496" s="0" t="n">
        <v>0.512588117650454</v>
      </c>
      <c r="C2496" s="0" t="n">
        <v>0.624301151269946</v>
      </c>
      <c r="D2496" s="0" t="n">
        <f aca="false">E2496-$E$913</f>
        <v>0.181120602430013</v>
      </c>
      <c r="E2496" s="0" t="n">
        <v>147.889808629646</v>
      </c>
    </row>
    <row r="2497" customFormat="false" ht="12.8" hidden="false" customHeight="false" outlineLevel="0" collapsed="false">
      <c r="A2497" s="0" t="n">
        <v>24.96</v>
      </c>
      <c r="B2497" s="0" t="n">
        <v>0.507483321911586</v>
      </c>
      <c r="C2497" s="0" t="n">
        <v>0.646824112240105</v>
      </c>
      <c r="D2497" s="0" t="n">
        <f aca="false">E2497-$E$913</f>
        <v>0.180692608843003</v>
      </c>
      <c r="E2497" s="0" t="n">
        <v>147.889380636059</v>
      </c>
    </row>
    <row r="2498" customFormat="false" ht="12.8" hidden="false" customHeight="false" outlineLevel="0" collapsed="false">
      <c r="A2498" s="0" t="n">
        <v>24.97</v>
      </c>
      <c r="B2498" s="0" t="n">
        <v>0.503437155906833</v>
      </c>
      <c r="C2498" s="0" t="n">
        <v>0.667828341809176</v>
      </c>
      <c r="D2498" s="0" t="n">
        <f aca="false">E2498-$E$913</f>
        <v>0.179665767328004</v>
      </c>
      <c r="E2498" s="0" t="n">
        <v>147.888353794544</v>
      </c>
    </row>
    <row r="2499" customFormat="false" ht="12.8" hidden="false" customHeight="false" outlineLevel="0" collapsed="false">
      <c r="A2499" s="0" t="n">
        <v>24.98</v>
      </c>
      <c r="B2499" s="0" t="n">
        <v>0.499612401463551</v>
      </c>
      <c r="C2499" s="0" t="n">
        <v>0.687585323654186</v>
      </c>
      <c r="D2499" s="0" t="n">
        <f aca="false">E2499-$E$913</f>
        <v>0.178372847642009</v>
      </c>
      <c r="E2499" s="0" t="n">
        <v>147.887060874858</v>
      </c>
    </row>
    <row r="2500" customFormat="false" ht="12.8" hidden="false" customHeight="false" outlineLevel="0" collapsed="false">
      <c r="A2500" s="0" t="n">
        <v>24.99</v>
      </c>
      <c r="B2500" s="0" t="n">
        <v>0.494630802909812</v>
      </c>
      <c r="C2500" s="0" t="n">
        <v>0.708443975979812</v>
      </c>
      <c r="D2500" s="0" t="n">
        <f aca="false">E2500-$E$913</f>
        <v>0.178811792043007</v>
      </c>
      <c r="E2500" s="0" t="n">
        <v>147.887499819259</v>
      </c>
    </row>
    <row r="2501" customFormat="false" ht="12.8" hidden="false" customHeight="false" outlineLevel="0" collapsed="false">
      <c r="A2501" s="0" t="n">
        <v>25</v>
      </c>
      <c r="B2501" s="0" t="n">
        <v>0.492061440991358</v>
      </c>
      <c r="C2501" s="0" t="n">
        <v>0.728004499863376</v>
      </c>
      <c r="D2501" s="0" t="n">
        <f aca="false">E2501-$E$913</f>
        <v>0.179433273399013</v>
      </c>
      <c r="E2501" s="0" t="n">
        <v>147.888121300615</v>
      </c>
    </row>
    <row r="2502" customFormat="false" ht="12.8" hidden="false" customHeight="false" outlineLevel="0" collapsed="false">
      <c r="A2502" s="0" t="n">
        <v>25.01</v>
      </c>
      <c r="B2502" s="0" t="n">
        <v>0.490756678083175</v>
      </c>
      <c r="C2502" s="0" t="n">
        <v>0.746043098811817</v>
      </c>
      <c r="D2502" s="0" t="n">
        <f aca="false">E2502-$E$913</f>
        <v>0.178439047572994</v>
      </c>
      <c r="E2502" s="0" t="n">
        <v>147.887127074789</v>
      </c>
    </row>
    <row r="2503" customFormat="false" ht="12.8" hidden="false" customHeight="false" outlineLevel="0" collapsed="false">
      <c r="A2503" s="0" t="n">
        <v>25.02</v>
      </c>
      <c r="B2503" s="0" t="n">
        <v>0.487504160637736</v>
      </c>
      <c r="C2503" s="0" t="n">
        <v>0.762242381788796</v>
      </c>
      <c r="D2503" s="0" t="n">
        <f aca="false">E2503-$E$913</f>
        <v>0.181555924320008</v>
      </c>
      <c r="E2503" s="0" t="n">
        <v>147.890243951536</v>
      </c>
    </row>
    <row r="2504" customFormat="false" ht="12.8" hidden="false" customHeight="false" outlineLevel="0" collapsed="false">
      <c r="A2504" s="0" t="n">
        <v>25.03</v>
      </c>
      <c r="B2504" s="0" t="n">
        <v>0.486329412412871</v>
      </c>
      <c r="C2504" s="0" t="n">
        <v>0.778555091471235</v>
      </c>
      <c r="D2504" s="0" t="n">
        <f aca="false">E2504-$E$913</f>
        <v>0.182367364933015</v>
      </c>
      <c r="E2504" s="0" t="n">
        <v>147.891055392149</v>
      </c>
    </row>
    <row r="2505" customFormat="false" ht="12.8" hidden="false" customHeight="false" outlineLevel="0" collapsed="false">
      <c r="A2505" s="0" t="n">
        <v>25.04</v>
      </c>
      <c r="B2505" s="0" t="n">
        <v>0.487530343269959</v>
      </c>
      <c r="C2505" s="0" t="n">
        <v>0.795695374229259</v>
      </c>
      <c r="D2505" s="0" t="n">
        <f aca="false">E2505-$E$913</f>
        <v>0.182919753171007</v>
      </c>
      <c r="E2505" s="0" t="n">
        <v>147.891607780387</v>
      </c>
    </row>
    <row r="2506" customFormat="false" ht="12.8" hidden="false" customHeight="false" outlineLevel="0" collapsed="false">
      <c r="A2506" s="0" t="n">
        <v>25.05</v>
      </c>
      <c r="B2506" s="0" t="n">
        <v>0.48971517886284</v>
      </c>
      <c r="C2506" s="0" t="n">
        <v>0.811835336237045</v>
      </c>
      <c r="D2506" s="0" t="n">
        <f aca="false">E2506-$E$913</f>
        <v>0.184280572183013</v>
      </c>
      <c r="E2506" s="0" t="n">
        <v>147.892968599399</v>
      </c>
    </row>
    <row r="2507" customFormat="false" ht="12.8" hidden="false" customHeight="false" outlineLevel="0" collapsed="false">
      <c r="A2507" s="0" t="n">
        <v>25.06</v>
      </c>
      <c r="B2507" s="0" t="n">
        <v>0.49242044015461</v>
      </c>
      <c r="C2507" s="0" t="n">
        <v>0.828105425670775</v>
      </c>
      <c r="D2507" s="0" t="n">
        <f aca="false">E2507-$E$913</f>
        <v>0.184403758542004</v>
      </c>
      <c r="E2507" s="0" t="n">
        <v>147.893091785758</v>
      </c>
    </row>
    <row r="2508" customFormat="false" ht="12.8" hidden="false" customHeight="false" outlineLevel="0" collapsed="false">
      <c r="A2508" s="0" t="n">
        <v>25.07</v>
      </c>
      <c r="B2508" s="0" t="n">
        <v>0.49686856562484</v>
      </c>
      <c r="C2508" s="0" t="n">
        <v>0.839850574283895</v>
      </c>
      <c r="D2508" s="0" t="n">
        <f aca="false">E2508-$E$913</f>
        <v>0.18531005108801</v>
      </c>
      <c r="E2508" s="0" t="n">
        <v>147.893998078304</v>
      </c>
    </row>
    <row r="2509" customFormat="false" ht="12.8" hidden="false" customHeight="false" outlineLevel="0" collapsed="false">
      <c r="A2509" s="0" t="n">
        <v>25.08</v>
      </c>
      <c r="B2509" s="0" t="n">
        <v>0.500399387402762</v>
      </c>
      <c r="C2509" s="0" t="n">
        <v>0.851891037807467</v>
      </c>
      <c r="D2509" s="0" t="n">
        <f aca="false">E2509-$E$913</f>
        <v>0.187493768699994</v>
      </c>
      <c r="E2509" s="0" t="n">
        <v>147.896181795916</v>
      </c>
    </row>
    <row r="2510" customFormat="false" ht="12.8" hidden="false" customHeight="false" outlineLevel="0" collapsed="false">
      <c r="A2510" s="0" t="n">
        <v>25.09</v>
      </c>
      <c r="B2510" s="0" t="n">
        <v>0.503965756596182</v>
      </c>
      <c r="C2510" s="0" t="n">
        <v>0.860189708585444</v>
      </c>
      <c r="D2510" s="0" t="n">
        <f aca="false">E2510-$E$913</f>
        <v>0.191032525011991</v>
      </c>
      <c r="E2510" s="0" t="n">
        <v>147.899720552228</v>
      </c>
    </row>
    <row r="2511" customFormat="false" ht="12.8" hidden="false" customHeight="false" outlineLevel="0" collapsed="false">
      <c r="A2511" s="0" t="n">
        <v>25.1</v>
      </c>
      <c r="B2511" s="0" t="n">
        <v>0.50656613230097</v>
      </c>
      <c r="C2511" s="0" t="n">
        <v>0.86771040260453</v>
      </c>
      <c r="D2511" s="0" t="n">
        <f aca="false">E2511-$E$913</f>
        <v>0.192242010236015</v>
      </c>
      <c r="E2511" s="0" t="n">
        <v>147.900930037452</v>
      </c>
    </row>
    <row r="2512" customFormat="false" ht="12.8" hidden="false" customHeight="false" outlineLevel="0" collapsed="false">
      <c r="A2512" s="0" t="n">
        <v>25.11</v>
      </c>
      <c r="B2512" s="0" t="n">
        <v>0.507894566638423</v>
      </c>
      <c r="C2512" s="0" t="n">
        <v>0.873581030488672</v>
      </c>
      <c r="D2512" s="0" t="n">
        <f aca="false">E2512-$E$913</f>
        <v>0.194382530389987</v>
      </c>
      <c r="E2512" s="0" t="n">
        <v>147.903070557606</v>
      </c>
    </row>
    <row r="2513" customFormat="false" ht="12.8" hidden="false" customHeight="false" outlineLevel="0" collapsed="false">
      <c r="A2513" s="0" t="n">
        <v>25.12</v>
      </c>
      <c r="B2513" s="0" t="n">
        <v>0.510304501309572</v>
      </c>
      <c r="C2513" s="0" t="n">
        <v>0.878471592624935</v>
      </c>
      <c r="D2513" s="0" t="n">
        <f aca="false">E2513-$E$913</f>
        <v>0.198190745754999</v>
      </c>
      <c r="E2513" s="0" t="n">
        <v>147.906878772971</v>
      </c>
    </row>
    <row r="2514" customFormat="false" ht="12.8" hidden="false" customHeight="false" outlineLevel="0" collapsed="false">
      <c r="A2514" s="0" t="n">
        <v>25.13</v>
      </c>
      <c r="B2514" s="0" t="n">
        <v>0.511140465630317</v>
      </c>
      <c r="C2514" s="0" t="n">
        <v>0.884459799777015</v>
      </c>
      <c r="D2514" s="0" t="n">
        <f aca="false">E2514-$E$913</f>
        <v>0.201456090076988</v>
      </c>
      <c r="E2514" s="0" t="n">
        <v>147.910144117293</v>
      </c>
    </row>
    <row r="2515" customFormat="false" ht="12.8" hidden="false" customHeight="false" outlineLevel="0" collapsed="false">
      <c r="A2515" s="0" t="n">
        <v>25.14</v>
      </c>
      <c r="B2515" s="0" t="n">
        <v>0.508847279933642</v>
      </c>
      <c r="C2515" s="0" t="n">
        <v>0.887248532471361</v>
      </c>
      <c r="D2515" s="0" t="n">
        <f aca="false">E2515-$E$913</f>
        <v>0.204359352318988</v>
      </c>
      <c r="E2515" s="0" t="n">
        <v>147.913047379535</v>
      </c>
    </row>
    <row r="2516" customFormat="false" ht="12.8" hidden="false" customHeight="false" outlineLevel="0" collapsed="false">
      <c r="A2516" s="0" t="n">
        <v>25.15</v>
      </c>
      <c r="B2516" s="0" t="n">
        <v>0.50444842376021</v>
      </c>
      <c r="C2516" s="0" t="n">
        <v>0.890928793991443</v>
      </c>
      <c r="D2516" s="0" t="n">
        <f aca="false">E2516-$E$913</f>
        <v>0.207998089244995</v>
      </c>
      <c r="E2516" s="0" t="n">
        <v>147.916686116461</v>
      </c>
    </row>
    <row r="2517" customFormat="false" ht="12.8" hidden="false" customHeight="false" outlineLevel="0" collapsed="false">
      <c r="A2517" s="0" t="n">
        <v>25.16</v>
      </c>
      <c r="B2517" s="0" t="n">
        <v>0.499178703445065</v>
      </c>
      <c r="C2517" s="0" t="n">
        <v>0.892641531316618</v>
      </c>
      <c r="D2517" s="0" t="n">
        <f aca="false">E2517-$E$913</f>
        <v>0.209996896886992</v>
      </c>
      <c r="E2517" s="0" t="n">
        <v>147.918684924103</v>
      </c>
    </row>
    <row r="2518" customFormat="false" ht="12.8" hidden="false" customHeight="false" outlineLevel="0" collapsed="false">
      <c r="A2518" s="0" t="n">
        <v>25.17</v>
      </c>
      <c r="B2518" s="0" t="n">
        <v>0.494101184960557</v>
      </c>
      <c r="C2518" s="0" t="n">
        <v>0.893386715858924</v>
      </c>
      <c r="D2518" s="0" t="n">
        <f aca="false">E2518-$E$913</f>
        <v>0.210712410273004</v>
      </c>
      <c r="E2518" s="0" t="n">
        <v>147.919400437489</v>
      </c>
    </row>
    <row r="2519" customFormat="false" ht="12.8" hidden="false" customHeight="false" outlineLevel="0" collapsed="false">
      <c r="A2519" s="0" t="n">
        <v>25.18</v>
      </c>
      <c r="B2519" s="0" t="n">
        <v>0.488122864235537</v>
      </c>
      <c r="C2519" s="0" t="n">
        <v>0.892475118976635</v>
      </c>
      <c r="D2519" s="0" t="n">
        <f aca="false">E2519-$E$913</f>
        <v>0.212168057424009</v>
      </c>
      <c r="E2519" s="0" t="n">
        <v>147.92085608464</v>
      </c>
    </row>
    <row r="2520" customFormat="false" ht="12.8" hidden="false" customHeight="false" outlineLevel="0" collapsed="false">
      <c r="A2520" s="0" t="n">
        <v>25.19</v>
      </c>
      <c r="B2520" s="0" t="n">
        <v>0.482689275268908</v>
      </c>
      <c r="C2520" s="0" t="n">
        <v>0.892866677705046</v>
      </c>
      <c r="D2520" s="0" t="n">
        <f aca="false">E2520-$E$913</f>
        <v>0.211638416367009</v>
      </c>
      <c r="E2520" s="0" t="n">
        <v>147.920326443583</v>
      </c>
    </row>
    <row r="2521" customFormat="false" ht="12.8" hidden="false" customHeight="false" outlineLevel="0" collapsed="false">
      <c r="A2521" s="0" t="n">
        <v>25.2</v>
      </c>
      <c r="B2521" s="0" t="n">
        <v>0.475926809007521</v>
      </c>
      <c r="C2521" s="0" t="n">
        <v>0.893123590178458</v>
      </c>
      <c r="D2521" s="0" t="n">
        <f aca="false">E2521-$E$913</f>
        <v>0.210279312381999</v>
      </c>
      <c r="E2521" s="0" t="n">
        <v>147.918967339598</v>
      </c>
    </row>
    <row r="2522" customFormat="false" ht="12.8" hidden="false" customHeight="false" outlineLevel="0" collapsed="false">
      <c r="A2522" s="0" t="n">
        <v>25.21</v>
      </c>
      <c r="B2522" s="0" t="n">
        <v>0.467657986845591</v>
      </c>
      <c r="C2522" s="0" t="n">
        <v>0.888653421336063</v>
      </c>
      <c r="D2522" s="0" t="n">
        <f aca="false">E2522-$E$913</f>
        <v>0.210158192596992</v>
      </c>
      <c r="E2522" s="0" t="n">
        <v>147.918846219813</v>
      </c>
    </row>
    <row r="2523" customFormat="false" ht="12.8" hidden="false" customHeight="false" outlineLevel="0" collapsed="false">
      <c r="A2523" s="0" t="n">
        <v>25.22</v>
      </c>
      <c r="B2523" s="0" t="n">
        <v>0.458947524371284</v>
      </c>
      <c r="C2523" s="0" t="n">
        <v>0.885989202665002</v>
      </c>
      <c r="D2523" s="0" t="n">
        <f aca="false">E2523-$E$913</f>
        <v>0.20836551033301</v>
      </c>
      <c r="E2523" s="0" t="n">
        <v>147.917053537549</v>
      </c>
    </row>
    <row r="2524" customFormat="false" ht="12.8" hidden="false" customHeight="false" outlineLevel="0" collapsed="false">
      <c r="A2524" s="0" t="n">
        <v>25.23</v>
      </c>
      <c r="B2524" s="0" t="n">
        <v>0.45158137202831</v>
      </c>
      <c r="C2524" s="0" t="n">
        <v>0.883426741687524</v>
      </c>
      <c r="D2524" s="0" t="n">
        <f aca="false">E2524-$E$913</f>
        <v>0.206487688132</v>
      </c>
      <c r="E2524" s="0" t="n">
        <v>147.915175715348</v>
      </c>
    </row>
    <row r="2525" customFormat="false" ht="12.8" hidden="false" customHeight="false" outlineLevel="0" collapsed="false">
      <c r="A2525" s="0" t="n">
        <v>25.24</v>
      </c>
      <c r="B2525" s="0" t="n">
        <v>0.444652807804462</v>
      </c>
      <c r="C2525" s="0" t="n">
        <v>0.878484221213686</v>
      </c>
      <c r="D2525" s="0" t="n">
        <f aca="false">E2525-$E$913</f>
        <v>0.204949485190014</v>
      </c>
      <c r="E2525" s="0" t="n">
        <v>147.913637512406</v>
      </c>
    </row>
    <row r="2526" customFormat="false" ht="12.8" hidden="false" customHeight="false" outlineLevel="0" collapsed="false">
      <c r="A2526" s="0" t="n">
        <v>25.25</v>
      </c>
      <c r="B2526" s="0" t="n">
        <v>0.4394779335518</v>
      </c>
      <c r="C2526" s="0" t="n">
        <v>0.875987870097591</v>
      </c>
      <c r="D2526" s="0" t="n">
        <f aca="false">E2526-$E$913</f>
        <v>0.201649591598994</v>
      </c>
      <c r="E2526" s="0" t="n">
        <v>147.910337618815</v>
      </c>
    </row>
    <row r="2527" customFormat="false" ht="12.8" hidden="false" customHeight="false" outlineLevel="0" collapsed="false">
      <c r="A2527" s="0" t="n">
        <v>25.26</v>
      </c>
      <c r="B2527" s="0" t="n">
        <v>0.435239308865649</v>
      </c>
      <c r="C2527" s="0" t="n">
        <v>0.873775891840402</v>
      </c>
      <c r="D2527" s="0" t="n">
        <f aca="false">E2527-$E$913</f>
        <v>0.199319136479005</v>
      </c>
      <c r="E2527" s="0" t="n">
        <v>147.908007163695</v>
      </c>
    </row>
    <row r="2528" customFormat="false" ht="12.8" hidden="false" customHeight="false" outlineLevel="0" collapsed="false">
      <c r="A2528" s="0" t="n">
        <v>25.27</v>
      </c>
      <c r="B2528" s="0" t="n">
        <v>0.430377340025199</v>
      </c>
      <c r="C2528" s="0" t="n">
        <v>0.87124683166315</v>
      </c>
      <c r="D2528" s="0" t="n">
        <f aca="false">E2528-$E$913</f>
        <v>0.194947898921015</v>
      </c>
      <c r="E2528" s="0" t="n">
        <v>147.903635926137</v>
      </c>
    </row>
    <row r="2529" customFormat="false" ht="12.8" hidden="false" customHeight="false" outlineLevel="0" collapsed="false">
      <c r="A2529" s="0" t="n">
        <v>25.28</v>
      </c>
      <c r="B2529" s="0" t="n">
        <v>0.428407901892263</v>
      </c>
      <c r="C2529" s="0" t="n">
        <v>0.867487752609997</v>
      </c>
      <c r="D2529" s="0" t="n">
        <f aca="false">E2529-$E$913</f>
        <v>0.192979680825005</v>
      </c>
      <c r="E2529" s="0" t="n">
        <v>147.901667708041</v>
      </c>
    </row>
    <row r="2530" customFormat="false" ht="12.8" hidden="false" customHeight="false" outlineLevel="0" collapsed="false">
      <c r="A2530" s="0" t="n">
        <v>25.29</v>
      </c>
      <c r="B2530" s="0" t="n">
        <v>0.423364464449604</v>
      </c>
      <c r="C2530" s="0" t="n">
        <v>0.86569258561329</v>
      </c>
      <c r="D2530" s="0" t="n">
        <f aca="false">E2530-$E$913</f>
        <v>0.189982009256994</v>
      </c>
      <c r="E2530" s="0" t="n">
        <v>147.898670036473</v>
      </c>
    </row>
    <row r="2531" customFormat="false" ht="12.8" hidden="false" customHeight="false" outlineLevel="0" collapsed="false">
      <c r="A2531" s="0" t="n">
        <v>25.3</v>
      </c>
      <c r="B2531" s="0" t="n">
        <v>0.420411612470768</v>
      </c>
      <c r="C2531" s="0" t="n">
        <v>0.860716187693715</v>
      </c>
      <c r="D2531" s="0" t="n">
        <f aca="false">E2531-$E$913</f>
        <v>0.186788304772989</v>
      </c>
      <c r="E2531" s="0" t="n">
        <v>147.895476331989</v>
      </c>
    </row>
    <row r="2532" customFormat="false" ht="12.8" hidden="false" customHeight="false" outlineLevel="0" collapsed="false">
      <c r="A2532" s="0" t="n">
        <v>25.31</v>
      </c>
      <c r="B2532" s="0" t="n">
        <v>0.418194615821991</v>
      </c>
      <c r="C2532" s="0" t="n">
        <v>0.856058450815379</v>
      </c>
      <c r="D2532" s="0" t="n">
        <f aca="false">E2532-$E$913</f>
        <v>0.183740656286005</v>
      </c>
      <c r="E2532" s="0" t="n">
        <v>147.892428683502</v>
      </c>
    </row>
    <row r="2533" customFormat="false" ht="12.8" hidden="false" customHeight="false" outlineLevel="0" collapsed="false">
      <c r="A2533" s="0" t="n">
        <v>25.32</v>
      </c>
      <c r="B2533" s="0" t="n">
        <v>0.417245161889673</v>
      </c>
      <c r="C2533" s="0" t="n">
        <v>0.85070008724395</v>
      </c>
      <c r="D2533" s="0" t="n">
        <f aca="false">E2533-$E$913</f>
        <v>0.181233625232011</v>
      </c>
      <c r="E2533" s="0" t="n">
        <v>147.889921652448</v>
      </c>
    </row>
    <row r="2534" customFormat="false" ht="12.8" hidden="false" customHeight="false" outlineLevel="0" collapsed="false">
      <c r="A2534" s="0" t="n">
        <v>25.33</v>
      </c>
      <c r="B2534" s="0" t="n">
        <v>0.417357286734732</v>
      </c>
      <c r="C2534" s="0" t="n">
        <v>0.847147485911621</v>
      </c>
      <c r="D2534" s="0" t="n">
        <f aca="false">E2534-$E$913</f>
        <v>0.17692255707999</v>
      </c>
      <c r="E2534" s="0" t="n">
        <v>147.885610584296</v>
      </c>
    </row>
    <row r="2535" customFormat="false" ht="12.8" hidden="false" customHeight="false" outlineLevel="0" collapsed="false">
      <c r="A2535" s="0" t="n">
        <v>25.34</v>
      </c>
      <c r="B2535" s="0" t="n">
        <v>0.417381061034395</v>
      </c>
      <c r="C2535" s="0" t="n">
        <v>0.843250104994119</v>
      </c>
      <c r="D2535" s="0" t="n">
        <f aca="false">E2535-$E$913</f>
        <v>0.174632012432994</v>
      </c>
      <c r="E2535" s="0" t="n">
        <v>147.883320039649</v>
      </c>
    </row>
    <row r="2536" customFormat="false" ht="12.8" hidden="false" customHeight="false" outlineLevel="0" collapsed="false">
      <c r="A2536" s="0" t="n">
        <v>25.35</v>
      </c>
      <c r="B2536" s="0" t="n">
        <v>0.418123373381852</v>
      </c>
      <c r="C2536" s="0" t="n">
        <v>0.838538220736493</v>
      </c>
      <c r="D2536" s="0" t="n">
        <f aca="false">E2536-$E$913</f>
        <v>0.173209797433998</v>
      </c>
      <c r="E2536" s="0" t="n">
        <v>147.88189782465</v>
      </c>
    </row>
    <row r="2537" customFormat="false" ht="12.8" hidden="false" customHeight="false" outlineLevel="0" collapsed="false">
      <c r="A2537" s="0" t="n">
        <v>25.36</v>
      </c>
      <c r="B2537" s="0" t="n">
        <v>0.41988332799694</v>
      </c>
      <c r="C2537" s="0" t="n">
        <v>0.835424330357087</v>
      </c>
      <c r="D2537" s="0" t="n">
        <f aca="false">E2537-$E$913</f>
        <v>0.171929211243992</v>
      </c>
      <c r="E2537" s="0" t="n">
        <v>147.88061723846</v>
      </c>
    </row>
    <row r="2538" customFormat="false" ht="12.8" hidden="false" customHeight="false" outlineLevel="0" collapsed="false">
      <c r="A2538" s="0" t="n">
        <v>25.37</v>
      </c>
      <c r="B2538" s="0" t="n">
        <v>0.420310157414361</v>
      </c>
      <c r="C2538" s="0" t="n">
        <v>0.83350396696763</v>
      </c>
      <c r="D2538" s="0" t="n">
        <f aca="false">E2538-$E$913</f>
        <v>0.169024683056989</v>
      </c>
      <c r="E2538" s="0" t="n">
        <v>147.877712710273</v>
      </c>
    </row>
    <row r="2539" customFormat="false" ht="12.8" hidden="false" customHeight="false" outlineLevel="0" collapsed="false">
      <c r="A2539" s="0" t="n">
        <v>25.38</v>
      </c>
      <c r="B2539" s="0" t="n">
        <v>0.423795994058859</v>
      </c>
      <c r="C2539" s="0" t="n">
        <v>0.831417729652949</v>
      </c>
      <c r="D2539" s="0" t="n">
        <f aca="false">E2539-$E$913</f>
        <v>0.167743758678</v>
      </c>
      <c r="E2539" s="0" t="n">
        <v>147.876431785894</v>
      </c>
    </row>
    <row r="2540" customFormat="false" ht="12.8" hidden="false" customHeight="false" outlineLevel="0" collapsed="false">
      <c r="A2540" s="0" t="n">
        <v>25.39</v>
      </c>
      <c r="B2540" s="0" t="n">
        <v>0.42498093669945</v>
      </c>
      <c r="C2540" s="0" t="n">
        <v>0.828823638202213</v>
      </c>
      <c r="D2540" s="0" t="n">
        <f aca="false">E2540-$E$913</f>
        <v>0.165634425959013</v>
      </c>
      <c r="E2540" s="0" t="n">
        <v>147.874322453175</v>
      </c>
    </row>
    <row r="2541" customFormat="false" ht="12.8" hidden="false" customHeight="false" outlineLevel="0" collapsed="false">
      <c r="A2541" s="0" t="n">
        <v>25.4</v>
      </c>
      <c r="B2541" s="0" t="n">
        <v>0.425957301093957</v>
      </c>
      <c r="C2541" s="0" t="n">
        <v>0.826874779216023</v>
      </c>
      <c r="D2541" s="0" t="n">
        <f aca="false">E2541-$E$913</f>
        <v>0.161540646769993</v>
      </c>
      <c r="E2541" s="0" t="n">
        <v>147.870228673986</v>
      </c>
    </row>
    <row r="2542" customFormat="false" ht="12.8" hidden="false" customHeight="false" outlineLevel="0" collapsed="false">
      <c r="A2542" s="0" t="n">
        <v>25.41</v>
      </c>
      <c r="B2542" s="0" t="n">
        <v>0.423099607374632</v>
      </c>
      <c r="C2542" s="0" t="n">
        <v>0.824705895710078</v>
      </c>
      <c r="D2542" s="0" t="n">
        <f aca="false">E2542-$E$913</f>
        <v>0.160045183839998</v>
      </c>
      <c r="E2542" s="0" t="n">
        <v>147.868733211056</v>
      </c>
    </row>
    <row r="2543" customFormat="false" ht="12.8" hidden="false" customHeight="false" outlineLevel="0" collapsed="false">
      <c r="A2543" s="0" t="n">
        <v>25.42</v>
      </c>
      <c r="B2543" s="0" t="n">
        <v>0.419110641498828</v>
      </c>
      <c r="C2543" s="0" t="n">
        <v>0.82365334620415</v>
      </c>
      <c r="D2543" s="0" t="n">
        <f aca="false">E2543-$E$913</f>
        <v>0.161181593184011</v>
      </c>
      <c r="E2543" s="0" t="n">
        <v>147.8698696204</v>
      </c>
    </row>
    <row r="2544" customFormat="false" ht="12.8" hidden="false" customHeight="false" outlineLevel="0" collapsed="false">
      <c r="A2544" s="0" t="n">
        <v>25.43</v>
      </c>
      <c r="B2544" s="0" t="n">
        <v>0.413074112928845</v>
      </c>
      <c r="C2544" s="0" t="n">
        <v>0.821005916347776</v>
      </c>
      <c r="D2544" s="0" t="n">
        <f aca="false">E2544-$E$913</f>
        <v>0.161142436460011</v>
      </c>
      <c r="E2544" s="0" t="n">
        <v>147.869830463676</v>
      </c>
    </row>
    <row r="2545" customFormat="false" ht="12.8" hidden="false" customHeight="false" outlineLevel="0" collapsed="false">
      <c r="A2545" s="0" t="n">
        <v>25.44</v>
      </c>
      <c r="B2545" s="0" t="n">
        <v>0.40831136979634</v>
      </c>
      <c r="C2545" s="0" t="n">
        <v>0.820874313963289</v>
      </c>
      <c r="D2545" s="0" t="n">
        <f aca="false">E2545-$E$913</f>
        <v>0.160475475634996</v>
      </c>
      <c r="E2545" s="0" t="n">
        <v>147.869163502851</v>
      </c>
    </row>
    <row r="2546" customFormat="false" ht="12.8" hidden="false" customHeight="false" outlineLevel="0" collapsed="false">
      <c r="A2546" s="0" t="n">
        <v>25.45</v>
      </c>
      <c r="B2546" s="0" t="n">
        <v>0.403721003076709</v>
      </c>
      <c r="C2546" s="0" t="n">
        <v>0.820322332420538</v>
      </c>
      <c r="D2546" s="0" t="n">
        <f aca="false">E2546-$E$913</f>
        <v>0.160805715641004</v>
      </c>
      <c r="E2546" s="0" t="n">
        <v>147.869493742857</v>
      </c>
    </row>
    <row r="2547" customFormat="false" ht="12.8" hidden="false" customHeight="false" outlineLevel="0" collapsed="false">
      <c r="A2547" s="0" t="n">
        <v>25.46</v>
      </c>
      <c r="B2547" s="0" t="n">
        <v>0.398909448088874</v>
      </c>
      <c r="C2547" s="0" t="n">
        <v>0.823250592088735</v>
      </c>
      <c r="D2547" s="0" t="n">
        <f aca="false">E2547-$E$913</f>
        <v>0.160893989780988</v>
      </c>
      <c r="E2547" s="0" t="n">
        <v>147.869582016997</v>
      </c>
    </row>
    <row r="2548" customFormat="false" ht="12.8" hidden="false" customHeight="false" outlineLevel="0" collapsed="false">
      <c r="A2548" s="0" t="n">
        <v>25.47</v>
      </c>
      <c r="B2548" s="0" t="n">
        <v>0.3949818907413</v>
      </c>
      <c r="C2548" s="0" t="n">
        <v>0.825229605772572</v>
      </c>
      <c r="D2548" s="0" t="n">
        <f aca="false">E2548-$E$913</f>
        <v>0.16181976227</v>
      </c>
      <c r="E2548" s="0" t="n">
        <v>147.870507789486</v>
      </c>
    </row>
    <row r="2549" customFormat="false" ht="12.8" hidden="false" customHeight="false" outlineLevel="0" collapsed="false">
      <c r="A2549" s="0" t="n">
        <v>25.48</v>
      </c>
      <c r="B2549" s="0" t="n">
        <v>0.390447926736678</v>
      </c>
      <c r="C2549" s="0" t="n">
        <v>0.826749780448448</v>
      </c>
      <c r="D2549" s="0" t="n">
        <f aca="false">E2549-$E$913</f>
        <v>0.162594372876015</v>
      </c>
      <c r="E2549" s="0" t="n">
        <v>147.871282400092</v>
      </c>
    </row>
    <row r="2550" customFormat="false" ht="12.8" hidden="false" customHeight="false" outlineLevel="0" collapsed="false">
      <c r="A2550" s="0" t="n">
        <v>25.49</v>
      </c>
      <c r="B2550" s="0" t="n">
        <v>0.386067764699259</v>
      </c>
      <c r="C2550" s="0" t="n">
        <v>0.831750728151257</v>
      </c>
      <c r="D2550" s="0" t="n">
        <f aca="false">E2550-$E$913</f>
        <v>0.161095925131008</v>
      </c>
      <c r="E2550" s="0" t="n">
        <v>147.869783952347</v>
      </c>
    </row>
    <row r="2551" customFormat="false" ht="12.8" hidden="false" customHeight="false" outlineLevel="0" collapsed="false">
      <c r="A2551" s="0" t="n">
        <v>25.5</v>
      </c>
      <c r="B2551" s="0" t="n">
        <v>0.380294456226555</v>
      </c>
      <c r="C2551" s="0" t="n">
        <v>0.832973302735541</v>
      </c>
      <c r="D2551" s="0" t="n">
        <f aca="false">E2551-$E$913</f>
        <v>0.161979161626988</v>
      </c>
      <c r="E2551" s="0" t="n">
        <v>147.870667188843</v>
      </c>
    </row>
    <row r="2552" customFormat="false" ht="12.8" hidden="false" customHeight="false" outlineLevel="0" collapsed="false">
      <c r="A2552" s="0" t="n">
        <v>25.51</v>
      </c>
      <c r="B2552" s="0" t="n">
        <v>0.374281091253072</v>
      </c>
      <c r="C2552" s="0" t="n">
        <v>0.835104181962561</v>
      </c>
      <c r="D2552" s="0" t="n">
        <f aca="false">E2552-$E$913</f>
        <v>0.164192547493002</v>
      </c>
      <c r="E2552" s="0" t="n">
        <v>147.872880574709</v>
      </c>
    </row>
    <row r="2553" customFormat="false" ht="12.8" hidden="false" customHeight="false" outlineLevel="0" collapsed="false">
      <c r="A2553" s="0" t="n">
        <v>25.52</v>
      </c>
      <c r="B2553" s="0" t="n">
        <v>0.368448071825627</v>
      </c>
      <c r="C2553" s="0" t="n">
        <v>0.839630216870778</v>
      </c>
      <c r="D2553" s="0" t="n">
        <f aca="false">E2553-$E$913</f>
        <v>0.164820119132997</v>
      </c>
      <c r="E2553" s="0" t="n">
        <v>147.873508146349</v>
      </c>
    </row>
    <row r="2554" customFormat="false" ht="12.8" hidden="false" customHeight="false" outlineLevel="0" collapsed="false">
      <c r="A2554" s="0" t="n">
        <v>25.53</v>
      </c>
      <c r="B2554" s="0" t="n">
        <v>0.361072369313555</v>
      </c>
      <c r="C2554" s="0" t="n">
        <v>0.844352170183193</v>
      </c>
      <c r="D2554" s="0" t="n">
        <f aca="false">E2554-$E$913</f>
        <v>0.168003973417996</v>
      </c>
      <c r="E2554" s="0" t="n">
        <v>147.876692000634</v>
      </c>
    </row>
    <row r="2555" customFormat="false" ht="12.8" hidden="false" customHeight="false" outlineLevel="0" collapsed="false">
      <c r="A2555" s="0" t="n">
        <v>25.54</v>
      </c>
      <c r="B2555" s="0" t="n">
        <v>0.35524973682093</v>
      </c>
      <c r="C2555" s="0" t="n">
        <v>0.848635349173574</v>
      </c>
      <c r="D2555" s="0" t="n">
        <f aca="false">E2555-$E$913</f>
        <v>0.169641201796992</v>
      </c>
      <c r="E2555" s="0" t="n">
        <v>147.878329229013</v>
      </c>
    </row>
    <row r="2556" customFormat="false" ht="12.8" hidden="false" customHeight="false" outlineLevel="0" collapsed="false">
      <c r="A2556" s="0" t="n">
        <v>25.55</v>
      </c>
      <c r="B2556" s="0" t="n">
        <v>0.348821905674973</v>
      </c>
      <c r="C2556" s="0" t="n">
        <v>0.854910361275445</v>
      </c>
      <c r="D2556" s="0" t="n">
        <f aca="false">E2556-$E$913</f>
        <v>0.173013872481988</v>
      </c>
      <c r="E2556" s="0" t="n">
        <v>147.881701899698</v>
      </c>
    </row>
    <row r="2557" customFormat="false" ht="12.8" hidden="false" customHeight="false" outlineLevel="0" collapsed="false">
      <c r="A2557" s="0" t="n">
        <v>25.56</v>
      </c>
      <c r="B2557" s="0" t="n">
        <v>0.344675135130211</v>
      </c>
      <c r="C2557" s="0" t="n">
        <v>0.863282782248823</v>
      </c>
      <c r="D2557" s="0" t="n">
        <f aca="false">E2557-$E$913</f>
        <v>0.175403562056999</v>
      </c>
      <c r="E2557" s="0" t="n">
        <v>147.884091589273</v>
      </c>
    </row>
    <row r="2558" customFormat="false" ht="12.8" hidden="false" customHeight="false" outlineLevel="0" collapsed="false">
      <c r="A2558" s="0" t="n">
        <v>25.57</v>
      </c>
      <c r="B2558" s="0" t="n">
        <v>0.339200151798337</v>
      </c>
      <c r="C2558" s="0" t="n">
        <v>0.871279477088527</v>
      </c>
      <c r="D2558" s="0" t="n">
        <f aca="false">E2558-$E$913</f>
        <v>0.177979240164007</v>
      </c>
      <c r="E2558" s="0" t="n">
        <v>147.88666726738</v>
      </c>
    </row>
    <row r="2559" customFormat="false" ht="12.8" hidden="false" customHeight="false" outlineLevel="0" collapsed="false">
      <c r="A2559" s="0" t="n">
        <v>25.58</v>
      </c>
      <c r="B2559" s="0" t="n">
        <v>0.326175002903021</v>
      </c>
      <c r="C2559" s="0" t="n">
        <v>0.887962984672892</v>
      </c>
      <c r="D2559" s="0" t="n">
        <f aca="false">E2559-$E$913</f>
        <v>0.178338231573008</v>
      </c>
      <c r="E2559" s="0" t="n">
        <v>147.887026258789</v>
      </c>
    </row>
    <row r="2560" customFormat="false" ht="12.8" hidden="false" customHeight="false" outlineLevel="0" collapsed="false">
      <c r="A2560" s="0" t="n">
        <v>25.59</v>
      </c>
      <c r="B2560" s="0" t="n">
        <v>0.319373566410249</v>
      </c>
      <c r="C2560" s="0" t="n">
        <v>0.897880259690376</v>
      </c>
      <c r="D2560" s="0" t="n">
        <f aca="false">E2560-$E$913</f>
        <v>0.177156772805006</v>
      </c>
      <c r="E2560" s="0" t="n">
        <v>147.885844800021</v>
      </c>
    </row>
    <row r="2561" customFormat="false" ht="12.8" hidden="false" customHeight="false" outlineLevel="0" collapsed="false">
      <c r="A2561" s="0" t="n">
        <v>25.6</v>
      </c>
      <c r="B2561" s="0" t="n">
        <v>0.310929378552177</v>
      </c>
      <c r="C2561" s="0" t="n">
        <v>0.908659064724877</v>
      </c>
      <c r="D2561" s="0" t="n">
        <f aca="false">E2561-$E$913</f>
        <v>0.176476903652997</v>
      </c>
      <c r="E2561" s="0" t="n">
        <v>147.885164930869</v>
      </c>
    </row>
    <row r="2562" customFormat="false" ht="12.8" hidden="false" customHeight="false" outlineLevel="0" collapsed="false">
      <c r="A2562" s="0" t="n">
        <v>25.61</v>
      </c>
      <c r="B2562" s="0" t="n">
        <v>0.301515355117963</v>
      </c>
      <c r="C2562" s="0" t="n">
        <v>0.917483261809765</v>
      </c>
      <c r="D2562" s="0" t="n">
        <f aca="false">E2562-$E$913</f>
        <v>0.176694864005015</v>
      </c>
      <c r="E2562" s="0" t="n">
        <v>147.885382891221</v>
      </c>
    </row>
    <row r="2563" customFormat="false" ht="12.8" hidden="false" customHeight="false" outlineLevel="0" collapsed="false">
      <c r="A2563" s="0" t="n">
        <v>25.62</v>
      </c>
      <c r="B2563" s="0" t="n">
        <v>0.292294013643297</v>
      </c>
      <c r="C2563" s="0" t="n">
        <v>0.929179114905733</v>
      </c>
      <c r="D2563" s="0" t="n">
        <f aca="false">E2563-$E$913</f>
        <v>0.174209946768997</v>
      </c>
      <c r="E2563" s="0" t="n">
        <v>147.882897973985</v>
      </c>
    </row>
    <row r="2564" customFormat="false" ht="12.8" hidden="false" customHeight="false" outlineLevel="0" collapsed="false">
      <c r="A2564" s="0" t="n">
        <v>25.63</v>
      </c>
      <c r="B2564" s="0" t="n">
        <v>0.286794599574299</v>
      </c>
      <c r="C2564" s="0" t="n">
        <v>0.94106308660343</v>
      </c>
      <c r="D2564" s="0" t="n">
        <f aca="false">E2564-$E$913</f>
        <v>0.173520538936003</v>
      </c>
      <c r="E2564" s="0" t="n">
        <v>147.882208566152</v>
      </c>
    </row>
    <row r="2565" customFormat="false" ht="12.8" hidden="false" customHeight="false" outlineLevel="0" collapsed="false">
      <c r="A2565" s="0" t="n">
        <v>25.64</v>
      </c>
      <c r="B2565" s="0" t="n">
        <v>0.277788917448376</v>
      </c>
      <c r="C2565" s="0" t="n">
        <v>0.954653348252173</v>
      </c>
      <c r="D2565" s="0" t="n">
        <f aca="false">E2565-$E$913</f>
        <v>0.171465388976003</v>
      </c>
      <c r="E2565" s="0" t="n">
        <v>147.880153416192</v>
      </c>
    </row>
    <row r="2566" customFormat="false" ht="12.8" hidden="false" customHeight="false" outlineLevel="0" collapsed="false">
      <c r="A2566" s="0" t="n">
        <v>25.65</v>
      </c>
      <c r="B2566" s="0" t="n">
        <v>0.272179506216883</v>
      </c>
      <c r="C2566" s="0" t="n">
        <v>0.967935088213554</v>
      </c>
      <c r="D2566" s="0" t="n">
        <f aca="false">E2566-$E$913</f>
        <v>0.170001331739996</v>
      </c>
      <c r="E2566" s="0" t="n">
        <v>147.878689358956</v>
      </c>
    </row>
    <row r="2567" customFormat="false" ht="12.8" hidden="false" customHeight="false" outlineLevel="0" collapsed="false">
      <c r="A2567" s="0" t="n">
        <v>25.66</v>
      </c>
      <c r="B2567" s="0" t="n">
        <v>0.265724673583244</v>
      </c>
      <c r="C2567" s="0" t="n">
        <v>0.97857576481927</v>
      </c>
      <c r="D2567" s="0" t="n">
        <f aca="false">E2567-$E$913</f>
        <v>0.168996780409003</v>
      </c>
      <c r="E2567" s="0" t="n">
        <v>147.877684807625</v>
      </c>
    </row>
    <row r="2568" customFormat="false" ht="12.8" hidden="false" customHeight="false" outlineLevel="0" collapsed="false">
      <c r="A2568" s="0" t="n">
        <v>25.67</v>
      </c>
      <c r="B2568" s="0" t="n">
        <v>0.259365998842239</v>
      </c>
      <c r="C2568" s="0" t="n">
        <v>0.989630250823396</v>
      </c>
      <c r="D2568" s="0" t="n">
        <f aca="false">E2568-$E$913</f>
        <v>0.165939415143015</v>
      </c>
      <c r="E2568" s="0" t="n">
        <v>147.874627442359</v>
      </c>
    </row>
    <row r="2569" customFormat="false" ht="12.8" hidden="false" customHeight="false" outlineLevel="0" collapsed="false">
      <c r="A2569" s="0" t="n">
        <v>25.68</v>
      </c>
      <c r="B2569" s="0" t="n">
        <v>0.252897874564091</v>
      </c>
      <c r="C2569" s="0" t="n">
        <v>1.0005117764427</v>
      </c>
      <c r="D2569" s="0" t="n">
        <f aca="false">E2569-$E$913</f>
        <v>0.163924998481008</v>
      </c>
      <c r="E2569" s="0" t="n">
        <v>147.872613025697</v>
      </c>
    </row>
    <row r="2570" customFormat="false" ht="12.8" hidden="false" customHeight="false" outlineLevel="0" collapsed="false">
      <c r="A2570" s="0" t="n">
        <v>25.69</v>
      </c>
      <c r="B2570" s="0" t="n">
        <v>0.247237272018075</v>
      </c>
      <c r="C2570" s="0" t="n">
        <v>1.01015352988107</v>
      </c>
      <c r="D2570" s="0" t="n">
        <f aca="false">E2570-$E$913</f>
        <v>0.163827917720994</v>
      </c>
      <c r="E2570" s="0" t="n">
        <v>147.872515944937</v>
      </c>
    </row>
    <row r="2571" customFormat="false" ht="12.8" hidden="false" customHeight="false" outlineLevel="0" collapsed="false">
      <c r="A2571" s="0" t="n">
        <v>25.7</v>
      </c>
      <c r="B2571" s="0" t="n">
        <v>0.242070651877987</v>
      </c>
      <c r="C2571" s="0" t="n">
        <v>1.01803028636668</v>
      </c>
      <c r="D2571" s="0" t="n">
        <f aca="false">E2571-$E$913</f>
        <v>0.161962669294013</v>
      </c>
      <c r="E2571" s="0" t="n">
        <v>147.87065069651</v>
      </c>
    </row>
    <row r="2572" customFormat="false" ht="12.8" hidden="false" customHeight="false" outlineLevel="0" collapsed="false">
      <c r="A2572" s="0" t="n">
        <v>25.71</v>
      </c>
      <c r="B2572" s="0" t="n">
        <v>0.237366212507135</v>
      </c>
      <c r="C2572" s="0" t="n">
        <v>1.02404749550281</v>
      </c>
      <c r="D2572" s="0" t="n">
        <f aca="false">E2572-$E$913</f>
        <v>0.161792254542007</v>
      </c>
      <c r="E2572" s="0" t="n">
        <v>147.870480281758</v>
      </c>
    </row>
    <row r="2573" customFormat="false" ht="12.8" hidden="false" customHeight="false" outlineLevel="0" collapsed="false">
      <c r="A2573" s="0" t="n">
        <v>25.72</v>
      </c>
      <c r="B2573" s="0" t="n">
        <v>0.232211046453987</v>
      </c>
      <c r="C2573" s="0" t="n">
        <v>1.03168218136509</v>
      </c>
      <c r="D2573" s="0" t="n">
        <f aca="false">E2573-$E$913</f>
        <v>0.16093649784699</v>
      </c>
      <c r="E2573" s="0" t="n">
        <v>147.869624525063</v>
      </c>
    </row>
    <row r="2574" customFormat="false" ht="12.8" hidden="false" customHeight="false" outlineLevel="0" collapsed="false">
      <c r="A2574" s="0" t="n">
        <v>25.73</v>
      </c>
      <c r="B2574" s="0" t="n">
        <v>0.228002741265731</v>
      </c>
      <c r="C2574" s="0" t="n">
        <v>1.03802985327669</v>
      </c>
      <c r="D2574" s="0" t="n">
        <f aca="false">E2574-$E$913</f>
        <v>0.162867742848988</v>
      </c>
      <c r="E2574" s="0" t="n">
        <v>147.871555770065</v>
      </c>
    </row>
    <row r="2575" customFormat="false" ht="12.8" hidden="false" customHeight="false" outlineLevel="0" collapsed="false">
      <c r="A2575" s="0" t="n">
        <v>25.74</v>
      </c>
      <c r="B2575" s="0" t="n">
        <v>0.226372825667428</v>
      </c>
      <c r="C2575" s="0" t="n">
        <v>1.04418071794866</v>
      </c>
      <c r="D2575" s="0" t="n">
        <f aca="false">E2575-$E$913</f>
        <v>0.163279925443987</v>
      </c>
      <c r="E2575" s="0" t="n">
        <v>147.87196795266</v>
      </c>
    </row>
    <row r="2576" customFormat="false" ht="12.8" hidden="false" customHeight="false" outlineLevel="0" collapsed="false">
      <c r="A2576" s="0" t="n">
        <v>25.75</v>
      </c>
      <c r="B2576" s="0" t="n">
        <v>0.220296429917928</v>
      </c>
      <c r="C2576" s="0" t="n">
        <v>1.05002968450414</v>
      </c>
      <c r="D2576" s="0" t="n">
        <f aca="false">E2576-$E$913</f>
        <v>0.163230710020002</v>
      </c>
      <c r="E2576" s="0" t="n">
        <v>147.871918737236</v>
      </c>
    </row>
    <row r="2577" customFormat="false" ht="12.8" hidden="false" customHeight="false" outlineLevel="0" collapsed="false">
      <c r="A2577" s="0" t="n">
        <v>25.76</v>
      </c>
      <c r="B2577" s="0" t="n">
        <v>0.216737885396793</v>
      </c>
      <c r="C2577" s="0" t="n">
        <v>1.05301336667398</v>
      </c>
      <c r="D2577" s="0" t="n">
        <f aca="false">E2577-$E$913</f>
        <v>0.16422099946999</v>
      </c>
      <c r="E2577" s="0" t="n">
        <v>147.872909026686</v>
      </c>
    </row>
    <row r="2578" customFormat="false" ht="12.8" hidden="false" customHeight="false" outlineLevel="0" collapsed="false">
      <c r="A2578" s="0" t="n">
        <v>25.77</v>
      </c>
      <c r="B2578" s="0" t="n">
        <v>0.213133190912964</v>
      </c>
      <c r="C2578" s="0" t="n">
        <v>1.05724789050578</v>
      </c>
      <c r="D2578" s="0" t="n">
        <f aca="false">E2578-$E$913</f>
        <v>0.164468476617998</v>
      </c>
      <c r="E2578" s="0" t="n">
        <v>147.873156503834</v>
      </c>
    </row>
    <row r="2579" customFormat="false" ht="12.8" hidden="false" customHeight="false" outlineLevel="0" collapsed="false">
      <c r="A2579" s="0" t="n">
        <v>25.78</v>
      </c>
      <c r="B2579" s="0" t="n">
        <v>0.210341226055281</v>
      </c>
      <c r="C2579" s="0" t="n">
        <v>1.05955743077361</v>
      </c>
      <c r="D2579" s="0" t="n">
        <f aca="false">E2579-$E$913</f>
        <v>0.166253639897008</v>
      </c>
      <c r="E2579" s="0" t="n">
        <v>147.874941667113</v>
      </c>
    </row>
    <row r="2580" customFormat="false" ht="12.8" hidden="false" customHeight="false" outlineLevel="0" collapsed="false">
      <c r="A2580" s="0" t="n">
        <v>25.79</v>
      </c>
      <c r="B2580" s="0" t="n">
        <v>0.208369224404843</v>
      </c>
      <c r="C2580" s="0" t="n">
        <v>1.05908365538667</v>
      </c>
      <c r="D2580" s="0" t="n">
        <f aca="false">E2580-$E$913</f>
        <v>0.168349319324989</v>
      </c>
      <c r="E2580" s="0" t="n">
        <v>147.877037346541</v>
      </c>
    </row>
    <row r="2581" customFormat="false" ht="12.8" hidden="false" customHeight="false" outlineLevel="0" collapsed="false">
      <c r="A2581" s="0" t="n">
        <v>25.8</v>
      </c>
      <c r="B2581" s="0" t="n">
        <v>0.205132097664107</v>
      </c>
      <c r="C2581" s="0" t="n">
        <v>1.05784210769955</v>
      </c>
      <c r="D2581" s="0" t="n">
        <f aca="false">E2581-$E$913</f>
        <v>0.168264578967012</v>
      </c>
      <c r="E2581" s="0" t="n">
        <v>147.876952606183</v>
      </c>
    </row>
    <row r="2582" customFormat="false" ht="12.8" hidden="false" customHeight="false" outlineLevel="0" collapsed="false">
      <c r="A2582" s="0" t="n">
        <v>25.81</v>
      </c>
      <c r="B2582" s="0" t="n">
        <v>0.20144506202162</v>
      </c>
      <c r="C2582" s="0" t="n">
        <v>1.05539273546871</v>
      </c>
      <c r="D2582" s="0" t="n">
        <f aca="false">E2582-$E$913</f>
        <v>0.170081719835991</v>
      </c>
      <c r="E2582" s="0" t="n">
        <v>147.878769747052</v>
      </c>
    </row>
    <row r="2583" customFormat="false" ht="12.8" hidden="false" customHeight="false" outlineLevel="0" collapsed="false">
      <c r="A2583" s="0" t="n">
        <v>25.82</v>
      </c>
      <c r="B2583" s="0" t="n">
        <v>0.200225991471697</v>
      </c>
      <c r="C2583" s="0" t="n">
        <v>1.05353493347161</v>
      </c>
      <c r="D2583" s="0" t="n">
        <f aca="false">E2583-$E$913</f>
        <v>0.171694906320994</v>
      </c>
      <c r="E2583" s="0" t="n">
        <v>147.880382933537</v>
      </c>
    </row>
    <row r="2584" customFormat="false" ht="12.8" hidden="false" customHeight="false" outlineLevel="0" collapsed="false">
      <c r="A2584" s="0" t="n">
        <v>25.83</v>
      </c>
      <c r="B2584" s="0" t="n">
        <v>0.19991581331749</v>
      </c>
      <c r="C2584" s="0" t="n">
        <v>1.0538386481197</v>
      </c>
      <c r="D2584" s="0" t="n">
        <f aca="false">E2584-$E$913</f>
        <v>0.174847425253006</v>
      </c>
      <c r="E2584" s="0" t="n">
        <v>147.883535452469</v>
      </c>
    </row>
    <row r="2585" customFormat="false" ht="12.8" hidden="false" customHeight="false" outlineLevel="0" collapsed="false">
      <c r="A2585" s="0" t="n">
        <v>25.84</v>
      </c>
      <c r="B2585" s="0" t="n">
        <v>0.200421009011595</v>
      </c>
      <c r="C2585" s="0" t="n">
        <v>1.05301102302359</v>
      </c>
      <c r="D2585" s="0" t="n">
        <f aca="false">E2585-$E$913</f>
        <v>0.17646170849099</v>
      </c>
      <c r="E2585" s="0" t="n">
        <v>147.885149735707</v>
      </c>
    </row>
    <row r="2586" customFormat="false" ht="12.8" hidden="false" customHeight="false" outlineLevel="0" collapsed="false">
      <c r="A2586" s="0" t="n">
        <v>25.85</v>
      </c>
      <c r="B2586" s="0" t="n">
        <v>0.20249071767399</v>
      </c>
      <c r="C2586" s="0" t="n">
        <v>1.0508543280841</v>
      </c>
      <c r="D2586" s="0" t="n">
        <f aca="false">E2586-$E$913</f>
        <v>0.178720371751012</v>
      </c>
      <c r="E2586" s="0" t="n">
        <v>147.887408398967</v>
      </c>
    </row>
    <row r="2587" customFormat="false" ht="12.8" hidden="false" customHeight="false" outlineLevel="0" collapsed="false">
      <c r="A2587" s="0" t="n">
        <v>25.86</v>
      </c>
      <c r="B2587" s="0" t="n">
        <v>0.203965898868028</v>
      </c>
      <c r="C2587" s="0" t="n">
        <v>1.05148970394814</v>
      </c>
      <c r="D2587" s="0" t="n">
        <f aca="false">E2587-$E$913</f>
        <v>0.180550271523003</v>
      </c>
      <c r="E2587" s="0" t="n">
        <v>147.889238298739</v>
      </c>
    </row>
    <row r="2588" customFormat="false" ht="12.8" hidden="false" customHeight="false" outlineLevel="0" collapsed="false">
      <c r="A2588" s="0" t="n">
        <v>25.87</v>
      </c>
      <c r="B2588" s="0" t="n">
        <v>0.204018882517402</v>
      </c>
      <c r="C2588" s="0" t="n">
        <v>1.04997484205209</v>
      </c>
      <c r="D2588" s="0" t="n">
        <f aca="false">E2588-$E$913</f>
        <v>0.181103456599999</v>
      </c>
      <c r="E2588" s="0" t="n">
        <v>147.889791483816</v>
      </c>
    </row>
    <row r="2589" customFormat="false" ht="12.8" hidden="false" customHeight="false" outlineLevel="0" collapsed="false">
      <c r="A2589" s="0" t="n">
        <v>25.88</v>
      </c>
      <c r="B2589" s="0" t="n">
        <v>0.202058193412136</v>
      </c>
      <c r="C2589" s="0" t="n">
        <v>1.04830852733413</v>
      </c>
      <c r="D2589" s="0" t="n">
        <f aca="false">E2589-$E$913</f>
        <v>0.183940632141997</v>
      </c>
      <c r="E2589" s="0" t="n">
        <v>147.892628659358</v>
      </c>
    </row>
    <row r="2590" customFormat="false" ht="12.8" hidden="false" customHeight="false" outlineLevel="0" collapsed="false">
      <c r="A2590" s="0" t="n">
        <v>25.89</v>
      </c>
      <c r="B2590" s="0" t="n">
        <v>0.200986915915465</v>
      </c>
      <c r="C2590" s="0" t="n">
        <v>1.04681313614786</v>
      </c>
      <c r="D2590" s="0" t="n">
        <f aca="false">E2590-$E$913</f>
        <v>0.183497045639996</v>
      </c>
      <c r="E2590" s="0" t="n">
        <v>147.892185072856</v>
      </c>
    </row>
    <row r="2591" customFormat="false" ht="12.8" hidden="false" customHeight="false" outlineLevel="0" collapsed="false">
      <c r="A2591" s="0" t="n">
        <v>25.9</v>
      </c>
      <c r="B2591" s="0" t="n">
        <v>0.20125119548399</v>
      </c>
      <c r="C2591" s="0" t="n">
        <v>1.04457077098363</v>
      </c>
      <c r="D2591" s="0" t="n">
        <f aca="false">E2591-$E$913</f>
        <v>0.182663117340013</v>
      </c>
      <c r="E2591" s="0" t="n">
        <v>147.891351144556</v>
      </c>
    </row>
    <row r="2592" customFormat="false" ht="12.8" hidden="false" customHeight="false" outlineLevel="0" collapsed="false">
      <c r="A2592" s="0" t="n">
        <v>25.91</v>
      </c>
      <c r="B2592" s="0" t="n">
        <v>0.201335642345673</v>
      </c>
      <c r="C2592" s="0" t="n">
        <v>1.04331628915623</v>
      </c>
      <c r="D2592" s="0" t="n">
        <f aca="false">E2592-$E$913</f>
        <v>0.182175247242014</v>
      </c>
      <c r="E2592" s="0" t="n">
        <v>147.890863274458</v>
      </c>
    </row>
    <row r="2593" customFormat="false" ht="12.8" hidden="false" customHeight="false" outlineLevel="0" collapsed="false">
      <c r="A2593" s="0" t="n">
        <v>25.92</v>
      </c>
      <c r="B2593" s="0" t="n">
        <v>0.201102660070762</v>
      </c>
      <c r="C2593" s="0" t="n">
        <v>1.04058289709339</v>
      </c>
      <c r="D2593" s="0" t="n">
        <f aca="false">E2593-$E$913</f>
        <v>0.180224644416001</v>
      </c>
      <c r="E2593" s="0" t="n">
        <v>147.888912671632</v>
      </c>
    </row>
    <row r="2594" customFormat="false" ht="12.8" hidden="false" customHeight="false" outlineLevel="0" collapsed="false">
      <c r="A2594" s="0" t="n">
        <v>25.93</v>
      </c>
      <c r="B2594" s="0" t="n">
        <v>0.201995004465672</v>
      </c>
      <c r="C2594" s="0" t="n">
        <v>1.03892581976872</v>
      </c>
      <c r="D2594" s="0" t="n">
        <f aca="false">E2594-$E$913</f>
        <v>0.178561266592993</v>
      </c>
      <c r="E2594" s="0" t="n">
        <v>147.887249293809</v>
      </c>
    </row>
    <row r="2595" customFormat="false" ht="12.8" hidden="false" customHeight="false" outlineLevel="0" collapsed="false">
      <c r="A2595" s="0" t="n">
        <v>25.94</v>
      </c>
      <c r="B2595" s="0" t="n">
        <v>0.202193029220592</v>
      </c>
      <c r="C2595" s="0" t="n">
        <v>1.03998474813452</v>
      </c>
      <c r="D2595" s="0" t="n">
        <f aca="false">E2595-$E$913</f>
        <v>0.177470436660002</v>
      </c>
      <c r="E2595" s="0" t="n">
        <v>147.886158463876</v>
      </c>
    </row>
    <row r="2596" customFormat="false" ht="12.8" hidden="false" customHeight="false" outlineLevel="0" collapsed="false">
      <c r="A2596" s="0" t="n">
        <v>25.95</v>
      </c>
      <c r="B2596" s="0" t="n">
        <v>0.201008612152617</v>
      </c>
      <c r="C2596" s="0" t="n">
        <v>1.03991116335814</v>
      </c>
      <c r="D2596" s="0" t="n">
        <f aca="false">E2596-$E$913</f>
        <v>0.17624666670099</v>
      </c>
      <c r="E2596" s="0" t="n">
        <v>147.884934693917</v>
      </c>
    </row>
    <row r="2597" customFormat="false" ht="12.8" hidden="false" customHeight="false" outlineLevel="0" collapsed="false">
      <c r="A2597" s="0" t="n">
        <v>25.96</v>
      </c>
      <c r="B2597" s="0" t="n">
        <v>0.199378781714048</v>
      </c>
      <c r="C2597" s="0" t="n">
        <v>1.04396277008364</v>
      </c>
      <c r="D2597" s="0" t="n">
        <f aca="false">E2597-$E$913</f>
        <v>0.171869935630014</v>
      </c>
      <c r="E2597" s="0" t="n">
        <v>147.880557962846</v>
      </c>
    </row>
    <row r="2598" customFormat="false" ht="12.8" hidden="false" customHeight="false" outlineLevel="0" collapsed="false">
      <c r="A2598" s="0" t="n">
        <v>25.97</v>
      </c>
      <c r="B2598" s="0" t="n">
        <v>0.196644060571117</v>
      </c>
      <c r="C2598" s="0" t="n">
        <v>1.04381167596452</v>
      </c>
      <c r="D2598" s="0" t="n">
        <f aca="false">E2598-$E$913</f>
        <v>0.169901913404004</v>
      </c>
      <c r="E2598" s="0" t="n">
        <v>147.87858994062</v>
      </c>
    </row>
    <row r="2599" customFormat="false" ht="12.8" hidden="false" customHeight="false" outlineLevel="0" collapsed="false">
      <c r="A2599" s="0" t="n">
        <v>25.98</v>
      </c>
      <c r="B2599" s="0" t="n">
        <v>0.195118230878845</v>
      </c>
      <c r="C2599" s="0" t="n">
        <v>1.04383945043109</v>
      </c>
      <c r="D2599" s="0" t="n">
        <f aca="false">E2599-$E$913</f>
        <v>0.168810739386998</v>
      </c>
      <c r="E2599" s="0" t="n">
        <v>147.877498766603</v>
      </c>
    </row>
    <row r="2600" customFormat="false" ht="12.8" hidden="false" customHeight="false" outlineLevel="0" collapsed="false">
      <c r="A2600" s="0" t="n">
        <v>25.99</v>
      </c>
      <c r="B2600" s="0" t="n">
        <v>0.191712061668794</v>
      </c>
      <c r="C2600" s="0" t="n">
        <v>1.04442030645055</v>
      </c>
      <c r="D2600" s="0" t="n">
        <f aca="false">E2600-$E$913</f>
        <v>0.165056259203993</v>
      </c>
      <c r="E2600" s="0" t="n">
        <v>147.87374428642</v>
      </c>
    </row>
    <row r="2601" customFormat="false" ht="12.8" hidden="false" customHeight="false" outlineLevel="0" collapsed="false">
      <c r="A2601" s="0" t="n">
        <v>26</v>
      </c>
      <c r="B2601" s="0" t="n">
        <v>0.187198715303556</v>
      </c>
      <c r="C2601" s="0" t="n">
        <v>1.04359818142921</v>
      </c>
      <c r="D2601" s="0" t="n">
        <f aca="false">E2601-$E$913</f>
        <v>0.162052889016991</v>
      </c>
      <c r="E2601" s="0" t="n">
        <v>147.870740916233</v>
      </c>
    </row>
    <row r="2602" customFormat="false" ht="12.8" hidden="false" customHeight="false" outlineLevel="0" collapsed="false">
      <c r="A2602" s="0" t="n">
        <v>26.01</v>
      </c>
      <c r="B2602" s="0" t="n">
        <v>0.181597257425806</v>
      </c>
      <c r="C2602" s="0" t="n">
        <v>1.04247015741147</v>
      </c>
      <c r="D2602" s="0" t="n">
        <f aca="false">E2602-$E$913</f>
        <v>0.158162087567007</v>
      </c>
      <c r="E2602" s="0" t="n">
        <v>147.866850114783</v>
      </c>
    </row>
    <row r="2603" customFormat="false" ht="12.8" hidden="false" customHeight="false" outlineLevel="0" collapsed="false">
      <c r="A2603" s="0" t="n">
        <v>26.02</v>
      </c>
      <c r="B2603" s="0" t="n">
        <v>0.176556521218436</v>
      </c>
      <c r="C2603" s="0" t="n">
        <v>1.04373591983594</v>
      </c>
      <c r="D2603" s="0" t="n">
        <f aca="false">E2603-$E$913</f>
        <v>0.156811750351011</v>
      </c>
      <c r="E2603" s="0" t="n">
        <v>147.865499777567</v>
      </c>
    </row>
    <row r="2604" customFormat="false" ht="12.8" hidden="false" customHeight="false" outlineLevel="0" collapsed="false">
      <c r="A2604" s="0" t="n">
        <v>26.03</v>
      </c>
      <c r="B2604" s="0" t="n">
        <v>0.170504814117366</v>
      </c>
      <c r="C2604" s="0" t="n">
        <v>1.04352300389246</v>
      </c>
      <c r="D2604" s="0" t="n">
        <f aca="false">E2604-$E$913</f>
        <v>0.154351449625011</v>
      </c>
      <c r="E2604" s="0" t="n">
        <v>147.863039476841</v>
      </c>
    </row>
    <row r="2605" customFormat="false" ht="12.8" hidden="false" customHeight="false" outlineLevel="0" collapsed="false">
      <c r="A2605" s="0" t="n">
        <v>26.04</v>
      </c>
      <c r="B2605" s="0" t="n">
        <v>0.165168439454453</v>
      </c>
      <c r="C2605" s="0" t="n">
        <v>1.04643325741001</v>
      </c>
      <c r="D2605" s="0" t="n">
        <f aca="false">E2605-$E$913</f>
        <v>0.151305089863001</v>
      </c>
      <c r="E2605" s="0" t="n">
        <v>147.859993117079</v>
      </c>
    </row>
    <row r="2606" customFormat="false" ht="12.8" hidden="false" customHeight="false" outlineLevel="0" collapsed="false">
      <c r="A2606" s="0" t="n">
        <v>26.05</v>
      </c>
      <c r="B2606" s="0" t="n">
        <v>0.162167617836993</v>
      </c>
      <c r="C2606" s="0" t="n">
        <v>1.04944361249016</v>
      </c>
      <c r="D2606" s="0" t="n">
        <f aca="false">E2606-$E$913</f>
        <v>0.145834931314994</v>
      </c>
      <c r="E2606" s="0" t="n">
        <v>147.854522958531</v>
      </c>
    </row>
    <row r="2607" customFormat="false" ht="12.8" hidden="false" customHeight="false" outlineLevel="0" collapsed="false">
      <c r="A2607" s="0" t="n">
        <v>26.06</v>
      </c>
      <c r="B2607" s="0" t="n">
        <v>0.157572443310296</v>
      </c>
      <c r="C2607" s="0" t="n">
        <v>1.05216072922508</v>
      </c>
      <c r="D2607" s="0" t="n">
        <f aca="false">E2607-$E$913</f>
        <v>0.141566135863997</v>
      </c>
      <c r="E2607" s="0" t="n">
        <v>147.85025416308</v>
      </c>
    </row>
    <row r="2608" customFormat="false" ht="12.8" hidden="false" customHeight="false" outlineLevel="0" collapsed="false">
      <c r="A2608" s="0" t="n">
        <v>26.07</v>
      </c>
      <c r="B2608" s="0" t="n">
        <v>0.156788065139713</v>
      </c>
      <c r="C2608" s="0" t="n">
        <v>1.0538159740522</v>
      </c>
      <c r="D2608" s="0" t="n">
        <f aca="false">E2608-$E$913</f>
        <v>0.136419965388995</v>
      </c>
      <c r="E2608" s="0" t="n">
        <v>147.845107992605</v>
      </c>
    </row>
    <row r="2609" customFormat="false" ht="12.8" hidden="false" customHeight="false" outlineLevel="0" collapsed="false">
      <c r="A2609" s="0" t="n">
        <v>26.08</v>
      </c>
      <c r="B2609" s="0" t="n">
        <v>0.15516674288413</v>
      </c>
      <c r="C2609" s="0" t="n">
        <v>1.05762449697889</v>
      </c>
      <c r="D2609" s="0" t="n">
        <f aca="false">E2609-$E$913</f>
        <v>0.133054911704988</v>
      </c>
      <c r="E2609" s="0" t="n">
        <v>147.841742938921</v>
      </c>
    </row>
    <row r="2610" customFormat="false" ht="12.8" hidden="false" customHeight="false" outlineLevel="0" collapsed="false">
      <c r="A2610" s="0" t="n">
        <v>26.09</v>
      </c>
      <c r="B2610" s="0" t="n">
        <v>0.154159631764555</v>
      </c>
      <c r="C2610" s="0" t="n">
        <v>1.05884475924454</v>
      </c>
      <c r="D2610" s="0" t="n">
        <f aca="false">E2610-$E$913</f>
        <v>0.130033281034002</v>
      </c>
      <c r="E2610" s="0" t="n">
        <v>147.83872130825</v>
      </c>
    </row>
    <row r="2611" customFormat="false" ht="12.8" hidden="false" customHeight="false" outlineLevel="0" collapsed="false">
      <c r="A2611" s="0" t="n">
        <v>26.1</v>
      </c>
      <c r="B2611" s="0" t="n">
        <v>0.156027306915051</v>
      </c>
      <c r="C2611" s="0" t="n">
        <v>1.06189675563658</v>
      </c>
      <c r="D2611" s="0" t="n">
        <f aca="false">E2611-$E$913</f>
        <v>0.124912267854995</v>
      </c>
      <c r="E2611" s="0" t="n">
        <v>147.833600295071</v>
      </c>
    </row>
    <row r="2612" customFormat="false" ht="12.8" hidden="false" customHeight="false" outlineLevel="0" collapsed="false">
      <c r="A2612" s="0" t="n">
        <v>26.11</v>
      </c>
      <c r="B2612" s="0" t="n">
        <v>0.158064024107432</v>
      </c>
      <c r="C2612" s="0" t="n">
        <v>1.06402761342151</v>
      </c>
      <c r="D2612" s="0" t="n">
        <f aca="false">E2612-$E$913</f>
        <v>0.122826488827997</v>
      </c>
      <c r="E2612" s="0" t="n">
        <v>147.831514516044</v>
      </c>
    </row>
    <row r="2613" customFormat="false" ht="12.8" hidden="false" customHeight="false" outlineLevel="0" collapsed="false">
      <c r="A2613" s="0" t="n">
        <v>26.12</v>
      </c>
      <c r="B2613" s="0" t="n">
        <v>0.161666551445913</v>
      </c>
      <c r="C2613" s="0" t="n">
        <v>1.06787226250241</v>
      </c>
      <c r="D2613" s="0" t="n">
        <f aca="false">E2613-$E$913</f>
        <v>0.118716672205011</v>
      </c>
      <c r="E2613" s="0" t="n">
        <v>147.827404699421</v>
      </c>
    </row>
    <row r="2614" customFormat="false" ht="12.8" hidden="false" customHeight="false" outlineLevel="0" collapsed="false">
      <c r="A2614" s="0" t="n">
        <v>26.13</v>
      </c>
      <c r="B2614" s="0" t="n">
        <v>0.165648370687325</v>
      </c>
      <c r="C2614" s="0" t="n">
        <v>1.07296775173623</v>
      </c>
      <c r="D2614" s="0" t="n">
        <f aca="false">E2614-$E$913</f>
        <v>0.116126132927008</v>
      </c>
      <c r="E2614" s="0" t="n">
        <v>147.824814160143</v>
      </c>
    </row>
    <row r="2615" customFormat="false" ht="12.8" hidden="false" customHeight="false" outlineLevel="0" collapsed="false">
      <c r="A2615" s="0" t="n">
        <v>26.14</v>
      </c>
      <c r="B2615" s="0" t="n">
        <v>0.166741347331885</v>
      </c>
      <c r="C2615" s="0" t="n">
        <v>1.07879249902555</v>
      </c>
      <c r="D2615" s="0" t="n">
        <f aca="false">E2615-$E$913</f>
        <v>0.114997473321012</v>
      </c>
      <c r="E2615" s="0" t="n">
        <v>147.823685500537</v>
      </c>
    </row>
    <row r="2616" customFormat="false" ht="12.8" hidden="false" customHeight="false" outlineLevel="0" collapsed="false">
      <c r="A2616" s="0" t="n">
        <v>26.15</v>
      </c>
      <c r="B2616" s="0" t="n">
        <v>0.166907083081017</v>
      </c>
      <c r="C2616" s="0" t="n">
        <v>1.08334941464205</v>
      </c>
      <c r="D2616" s="0" t="n">
        <f aca="false">E2616-$E$913</f>
        <v>0.112635086793006</v>
      </c>
      <c r="E2616" s="0" t="n">
        <v>147.821323114009</v>
      </c>
    </row>
    <row r="2617" customFormat="false" ht="12.8" hidden="false" customHeight="false" outlineLevel="0" collapsed="false">
      <c r="A2617" s="0" t="n">
        <v>26.16</v>
      </c>
      <c r="B2617" s="0" t="n">
        <v>0.165979646997351</v>
      </c>
      <c r="C2617" s="0" t="n">
        <v>1.08978524658719</v>
      </c>
      <c r="D2617" s="0" t="n">
        <f aca="false">E2617-$E$913</f>
        <v>0.109809939643014</v>
      </c>
      <c r="E2617" s="0" t="n">
        <v>147.818497966859</v>
      </c>
    </row>
    <row r="2618" customFormat="false" ht="12.8" hidden="false" customHeight="false" outlineLevel="0" collapsed="false">
      <c r="A2618" s="0" t="n">
        <v>26.17</v>
      </c>
      <c r="B2618" s="0" t="n">
        <v>0.165997852296898</v>
      </c>
      <c r="C2618" s="0" t="n">
        <v>1.09569169912816</v>
      </c>
      <c r="D2618" s="0" t="n">
        <f aca="false">E2618-$E$913</f>
        <v>0.107634897599013</v>
      </c>
      <c r="E2618" s="0" t="n">
        <v>147.816322924815</v>
      </c>
    </row>
    <row r="2619" customFormat="false" ht="12.8" hidden="false" customHeight="false" outlineLevel="0" collapsed="false">
      <c r="A2619" s="0" t="n">
        <v>26.18</v>
      </c>
      <c r="B2619" s="0" t="n">
        <v>0.162890492550678</v>
      </c>
      <c r="C2619" s="0" t="n">
        <v>1.09988181645712</v>
      </c>
      <c r="D2619" s="0" t="n">
        <f aca="false">E2619-$E$913</f>
        <v>0.106717177467999</v>
      </c>
      <c r="E2619" s="0" t="n">
        <v>147.815405204684</v>
      </c>
    </row>
    <row r="2620" customFormat="false" ht="12.8" hidden="false" customHeight="false" outlineLevel="0" collapsed="false">
      <c r="A2620" s="0" t="n">
        <v>26.19</v>
      </c>
      <c r="B2620" s="0" t="n">
        <v>0.160113022997859</v>
      </c>
      <c r="C2620" s="0" t="n">
        <v>1.10394455587905</v>
      </c>
      <c r="D2620" s="0" t="n">
        <f aca="false">E2620-$E$913</f>
        <v>0.10476340600701</v>
      </c>
      <c r="E2620" s="0" t="n">
        <v>147.813451433223</v>
      </c>
    </row>
    <row r="2621" customFormat="false" ht="12.8" hidden="false" customHeight="false" outlineLevel="0" collapsed="false">
      <c r="A2621" s="0" t="n">
        <v>26.2</v>
      </c>
      <c r="B2621" s="0" t="n">
        <v>0.156309352396914</v>
      </c>
      <c r="C2621" s="0" t="n">
        <v>1.10550499328253</v>
      </c>
      <c r="D2621" s="0" t="n">
        <f aca="false">E2621-$E$913</f>
        <v>0.103308925613987</v>
      </c>
      <c r="E2621" s="0" t="n">
        <v>147.81199695283</v>
      </c>
    </row>
    <row r="2622" customFormat="false" ht="12.8" hidden="false" customHeight="false" outlineLevel="0" collapsed="false">
      <c r="A2622" s="0" t="n">
        <v>26.21</v>
      </c>
      <c r="B2622" s="0" t="n">
        <v>0.153334325838269</v>
      </c>
      <c r="C2622" s="0" t="n">
        <v>1.10709931873495</v>
      </c>
      <c r="D2622" s="0" t="n">
        <f aca="false">E2622-$E$913</f>
        <v>0.103905433498994</v>
      </c>
      <c r="E2622" s="0" t="n">
        <v>147.812593460715</v>
      </c>
    </row>
    <row r="2623" customFormat="false" ht="12.8" hidden="false" customHeight="false" outlineLevel="0" collapsed="false">
      <c r="A2623" s="0" t="n">
        <v>26.22</v>
      </c>
      <c r="B2623" s="0" t="n">
        <v>0.150556776100498</v>
      </c>
      <c r="C2623" s="0" t="n">
        <v>1.10706350335048</v>
      </c>
      <c r="D2623" s="0" t="n">
        <f aca="false">E2623-$E$913</f>
        <v>0.101916613865001</v>
      </c>
      <c r="E2623" s="0" t="n">
        <v>147.810604641081</v>
      </c>
    </row>
    <row r="2624" customFormat="false" ht="12.8" hidden="false" customHeight="false" outlineLevel="0" collapsed="false">
      <c r="A2624" s="0" t="n">
        <v>26.23</v>
      </c>
      <c r="B2624" s="0" t="n">
        <v>0.146430090687648</v>
      </c>
      <c r="C2624" s="0" t="n">
        <v>1.10965583420275</v>
      </c>
      <c r="D2624" s="0" t="n">
        <f aca="false">E2624-$E$913</f>
        <v>0.0999388205939908</v>
      </c>
      <c r="E2624" s="0" t="n">
        <v>147.80862684781</v>
      </c>
    </row>
    <row r="2625" customFormat="false" ht="12.8" hidden="false" customHeight="false" outlineLevel="0" collapsed="false">
      <c r="A2625" s="0" t="n">
        <v>26.24</v>
      </c>
      <c r="B2625" s="0" t="n">
        <v>0.141102671515148</v>
      </c>
      <c r="C2625" s="0" t="n">
        <v>1.11231828225011</v>
      </c>
      <c r="D2625" s="0" t="n">
        <f aca="false">E2625-$E$913</f>
        <v>0.0979032087840039</v>
      </c>
      <c r="E2625" s="0" t="n">
        <v>147.806591236</v>
      </c>
    </row>
    <row r="2626" customFormat="false" ht="12.8" hidden="false" customHeight="false" outlineLevel="0" collapsed="false">
      <c r="A2626" s="0" t="n">
        <v>26.25</v>
      </c>
      <c r="B2626" s="0" t="n">
        <v>0.136383911463612</v>
      </c>
      <c r="C2626" s="0" t="n">
        <v>1.1157146482363</v>
      </c>
      <c r="D2626" s="0" t="n">
        <f aca="false">E2626-$E$913</f>
        <v>0.094988915843004</v>
      </c>
      <c r="E2626" s="0" t="n">
        <v>147.803676943059</v>
      </c>
    </row>
    <row r="2627" customFormat="false" ht="12.8" hidden="false" customHeight="false" outlineLevel="0" collapsed="false">
      <c r="A2627" s="0" t="n">
        <v>26.26</v>
      </c>
      <c r="B2627" s="0" t="n">
        <v>0.129320647187087</v>
      </c>
      <c r="C2627" s="0" t="n">
        <v>1.11758199207378</v>
      </c>
      <c r="D2627" s="0" t="n">
        <f aca="false">E2627-$E$913</f>
        <v>0.0919431748299928</v>
      </c>
      <c r="E2627" s="0" t="n">
        <v>147.800631202046</v>
      </c>
    </row>
    <row r="2628" customFormat="false" ht="12.8" hidden="false" customHeight="false" outlineLevel="0" collapsed="false">
      <c r="A2628" s="0" t="n">
        <v>26.27</v>
      </c>
      <c r="B2628" s="0" t="n">
        <v>0.123182234489699</v>
      </c>
      <c r="C2628" s="0" t="n">
        <v>1.11856069465496</v>
      </c>
      <c r="D2628" s="0" t="n">
        <f aca="false">E2628-$E$913</f>
        <v>0.0906171287419966</v>
      </c>
      <c r="E2628" s="0" t="n">
        <v>147.799305155958</v>
      </c>
    </row>
    <row r="2629" customFormat="false" ht="12.8" hidden="false" customHeight="false" outlineLevel="0" collapsed="false">
      <c r="A2629" s="0" t="n">
        <v>26.28</v>
      </c>
      <c r="B2629" s="0" t="n">
        <v>0.116423054916849</v>
      </c>
      <c r="C2629" s="0" t="n">
        <v>1.11668014004282</v>
      </c>
      <c r="D2629" s="0" t="n">
        <f aca="false">E2629-$E$913</f>
        <v>0.0844857296470138</v>
      </c>
      <c r="E2629" s="0" t="n">
        <v>147.793173756863</v>
      </c>
    </row>
    <row r="2630" customFormat="false" ht="12.8" hidden="false" customHeight="false" outlineLevel="0" collapsed="false">
      <c r="A2630" s="0" t="n">
        <v>26.29</v>
      </c>
      <c r="B2630" s="0" t="n">
        <v>0.109097934688267</v>
      </c>
      <c r="C2630" s="0" t="n">
        <v>1.11485234575026</v>
      </c>
      <c r="D2630" s="0" t="n">
        <f aca="false">E2630-$E$913</f>
        <v>0.0795395673439998</v>
      </c>
      <c r="E2630" s="0" t="n">
        <v>147.78822759456</v>
      </c>
    </row>
    <row r="2631" customFormat="false" ht="12.8" hidden="false" customHeight="false" outlineLevel="0" collapsed="false">
      <c r="A2631" s="0" t="n">
        <v>26.3</v>
      </c>
      <c r="B2631" s="0" t="n">
        <v>0.101624751009319</v>
      </c>
      <c r="C2631" s="0" t="n">
        <v>1.11268418330587</v>
      </c>
      <c r="D2631" s="0" t="n">
        <f aca="false">E2631-$E$913</f>
        <v>0.0766472432250112</v>
      </c>
      <c r="E2631" s="0" t="n">
        <v>147.785335270441</v>
      </c>
    </row>
    <row r="2632" customFormat="false" ht="12.8" hidden="false" customHeight="false" outlineLevel="0" collapsed="false">
      <c r="A2632" s="0" t="n">
        <v>26.31</v>
      </c>
      <c r="B2632" s="0" t="n">
        <v>0.093851396708994</v>
      </c>
      <c r="C2632" s="0" t="n">
        <v>1.11008926638242</v>
      </c>
      <c r="D2632" s="0" t="n">
        <f aca="false">E2632-$E$913</f>
        <v>0.0715903070590116</v>
      </c>
      <c r="E2632" s="0" t="n">
        <v>147.780278334275</v>
      </c>
    </row>
    <row r="2633" customFormat="false" ht="12.8" hidden="false" customHeight="false" outlineLevel="0" collapsed="false">
      <c r="A2633" s="0" t="n">
        <v>26.32</v>
      </c>
      <c r="B2633" s="0" t="n">
        <v>0.0846430370274889</v>
      </c>
      <c r="C2633" s="0" t="n">
        <v>1.10712419488906</v>
      </c>
      <c r="D2633" s="0" t="n">
        <f aca="false">E2633-$E$913</f>
        <v>0.0676902381109983</v>
      </c>
      <c r="E2633" s="0" t="n">
        <v>147.776378265327</v>
      </c>
    </row>
    <row r="2634" customFormat="false" ht="12.8" hidden="false" customHeight="false" outlineLevel="0" collapsed="false">
      <c r="A2634" s="0" t="n">
        <v>26.33</v>
      </c>
      <c r="B2634" s="0" t="n">
        <v>0.0737294755559781</v>
      </c>
      <c r="C2634" s="0" t="n">
        <v>1.10586054465794</v>
      </c>
      <c r="D2634" s="0" t="n">
        <f aca="false">E2634-$E$913</f>
        <v>0.0646260733170152</v>
      </c>
      <c r="E2634" s="0" t="n">
        <v>147.773314100533</v>
      </c>
    </row>
    <row r="2635" customFormat="false" ht="12.8" hidden="false" customHeight="false" outlineLevel="0" collapsed="false">
      <c r="A2635" s="0" t="n">
        <v>26.34</v>
      </c>
      <c r="B2635" s="0" t="n">
        <v>0.0619691177954071</v>
      </c>
      <c r="C2635" s="0" t="n">
        <v>1.10559054136912</v>
      </c>
      <c r="D2635" s="0" t="n">
        <f aca="false">E2635-$E$913</f>
        <v>0.0606796682349966</v>
      </c>
      <c r="E2635" s="0" t="n">
        <v>147.769367695451</v>
      </c>
    </row>
    <row r="2636" customFormat="false" ht="12.8" hidden="false" customHeight="false" outlineLevel="0" collapsed="false">
      <c r="A2636" s="0" t="n">
        <v>26.35</v>
      </c>
      <c r="B2636" s="0" t="n">
        <v>0.0504924384408597</v>
      </c>
      <c r="C2636" s="0" t="n">
        <v>1.10463329173486</v>
      </c>
      <c r="D2636" s="0" t="n">
        <f aca="false">E2636-$E$913</f>
        <v>0.0577832419130004</v>
      </c>
      <c r="E2636" s="0" t="n">
        <v>147.766471269129</v>
      </c>
    </row>
    <row r="2637" customFormat="false" ht="12.8" hidden="false" customHeight="false" outlineLevel="0" collapsed="false">
      <c r="A2637" s="0" t="n">
        <v>26.36</v>
      </c>
      <c r="B2637" s="0" t="n">
        <v>0.0409978386600935</v>
      </c>
      <c r="C2637" s="0" t="n">
        <v>1.10306770154575</v>
      </c>
      <c r="D2637" s="0" t="n">
        <f aca="false">E2637-$E$913</f>
        <v>0.0531996477170083</v>
      </c>
      <c r="E2637" s="0" t="n">
        <v>147.761887674933</v>
      </c>
    </row>
    <row r="2638" customFormat="false" ht="12.8" hidden="false" customHeight="false" outlineLevel="0" collapsed="false">
      <c r="A2638" s="0" t="n">
        <v>26.37</v>
      </c>
      <c r="B2638" s="0" t="n">
        <v>0.0322173944230221</v>
      </c>
      <c r="C2638" s="0" t="n">
        <v>1.10221990226784</v>
      </c>
      <c r="D2638" s="0" t="n">
        <f aca="false">E2638-$E$913</f>
        <v>0.0486108469470139</v>
      </c>
      <c r="E2638" s="0" t="n">
        <v>147.757298874163</v>
      </c>
    </row>
    <row r="2639" customFormat="false" ht="12.8" hidden="false" customHeight="false" outlineLevel="0" collapsed="false">
      <c r="A2639" s="0" t="n">
        <v>26.38</v>
      </c>
      <c r="B2639" s="0" t="n">
        <v>0.0247164391169951</v>
      </c>
      <c r="C2639" s="0" t="n">
        <v>1.10052360397788</v>
      </c>
      <c r="D2639" s="0" t="n">
        <f aca="false">E2639-$E$913</f>
        <v>0.0437097209560022</v>
      </c>
      <c r="E2639" s="0" t="n">
        <v>147.752397748172</v>
      </c>
    </row>
    <row r="2640" customFormat="false" ht="12.8" hidden="false" customHeight="false" outlineLevel="0" collapsed="false">
      <c r="A2640" s="0" t="n">
        <v>26.39</v>
      </c>
      <c r="B2640" s="0" t="n">
        <v>0.0178138636151549</v>
      </c>
      <c r="C2640" s="0" t="n">
        <v>1.09754947379609</v>
      </c>
      <c r="D2640" s="0" t="n">
        <f aca="false">E2640-$E$913</f>
        <v>0.0383687859720112</v>
      </c>
      <c r="E2640" s="0" t="n">
        <v>147.747056813188</v>
      </c>
    </row>
    <row r="2641" customFormat="false" ht="12.8" hidden="false" customHeight="false" outlineLevel="0" collapsed="false">
      <c r="A2641" s="0" t="n">
        <v>26.4</v>
      </c>
      <c r="B2641" s="0" t="n">
        <v>0.0105995256408669</v>
      </c>
      <c r="C2641" s="0" t="n">
        <v>1.0944491501297</v>
      </c>
      <c r="D2641" s="0" t="n">
        <f aca="false">E2641-$E$913</f>
        <v>0.0341577632019892</v>
      </c>
      <c r="E2641" s="0" t="n">
        <v>147.742845790418</v>
      </c>
    </row>
    <row r="2642" customFormat="false" ht="12.8" hidden="false" customHeight="false" outlineLevel="0" collapsed="false">
      <c r="A2642" s="0" t="n">
        <v>26.41</v>
      </c>
      <c r="B2642" s="0" t="n">
        <v>0.00593428292265658</v>
      </c>
      <c r="C2642" s="0" t="n">
        <v>1.09173211691097</v>
      </c>
      <c r="D2642" s="0" t="n">
        <f aca="false">E2642-$E$913</f>
        <v>0.0297830391239984</v>
      </c>
      <c r="E2642" s="0" t="n">
        <v>147.73847106634</v>
      </c>
    </row>
    <row r="2643" customFormat="false" ht="12.8" hidden="false" customHeight="false" outlineLevel="0" collapsed="false">
      <c r="A2643" s="0" t="n">
        <v>26.42</v>
      </c>
      <c r="B2643" s="0" t="n">
        <v>0.00217571366748003</v>
      </c>
      <c r="C2643" s="0" t="n">
        <v>1.09046459283412</v>
      </c>
      <c r="D2643" s="0" t="n">
        <f aca="false">E2643-$E$913</f>
        <v>0.0265808079660133</v>
      </c>
      <c r="E2643" s="0" t="n">
        <v>147.735268835182</v>
      </c>
    </row>
    <row r="2644" customFormat="false" ht="12.8" hidden="false" customHeight="false" outlineLevel="0" collapsed="false">
      <c r="A2644" s="0" t="n">
        <v>26.43</v>
      </c>
      <c r="B2644" s="0" t="n">
        <v>-0.000714801996081322</v>
      </c>
      <c r="C2644" s="0" t="n">
        <v>1.08844480904508</v>
      </c>
      <c r="D2644" s="0" t="n">
        <f aca="false">E2644-$E$913</f>
        <v>0.0232337171900099</v>
      </c>
      <c r="E2644" s="0" t="n">
        <v>147.731921744406</v>
      </c>
    </row>
    <row r="2645" customFormat="false" ht="12.8" hidden="false" customHeight="false" outlineLevel="0" collapsed="false">
      <c r="A2645" s="0" t="n">
        <v>26.44</v>
      </c>
      <c r="B2645" s="0" t="n">
        <v>0.00100355442742629</v>
      </c>
      <c r="C2645" s="0" t="n">
        <v>1.08840737680043</v>
      </c>
      <c r="D2645" s="0" t="n">
        <f aca="false">E2645-$E$913</f>
        <v>0.0227350763119887</v>
      </c>
      <c r="E2645" s="0" t="n">
        <v>147.731423103528</v>
      </c>
    </row>
    <row r="2646" customFormat="false" ht="12.8" hidden="false" customHeight="false" outlineLevel="0" collapsed="false">
      <c r="A2646" s="0" t="n">
        <v>26.45</v>
      </c>
      <c r="B2646" s="0" t="n">
        <v>0.00297918285203438</v>
      </c>
      <c r="C2646" s="0" t="n">
        <v>1.0909743227592</v>
      </c>
      <c r="D2646" s="0" t="n">
        <f aca="false">E2646-$E$913</f>
        <v>0.0195975915050042</v>
      </c>
      <c r="E2646" s="0" t="n">
        <v>147.728285618721</v>
      </c>
    </row>
    <row r="2647" customFormat="false" ht="12.8" hidden="false" customHeight="false" outlineLevel="0" collapsed="false">
      <c r="A2647" s="0" t="n">
        <v>26.46</v>
      </c>
      <c r="B2647" s="0" t="n">
        <v>0.00270352643289444</v>
      </c>
      <c r="C2647" s="0" t="n">
        <v>1.09106487346757</v>
      </c>
      <c r="D2647" s="0" t="n">
        <f aca="false">E2647-$E$913</f>
        <v>0.0194187950679918</v>
      </c>
      <c r="E2647" s="0" t="n">
        <v>147.728106822284</v>
      </c>
    </row>
    <row r="2648" customFormat="false" ht="12.8" hidden="false" customHeight="false" outlineLevel="0" collapsed="false">
      <c r="A2648" s="0" t="n">
        <v>26.47</v>
      </c>
      <c r="B2648" s="0" t="n">
        <v>0.0022517621039789</v>
      </c>
      <c r="C2648" s="0" t="n">
        <v>1.09066513605671</v>
      </c>
      <c r="D2648" s="0" t="n">
        <f aca="false">E2648-$E$913</f>
        <v>0.0179652126570034</v>
      </c>
      <c r="E2648" s="0" t="n">
        <v>147.726653239873</v>
      </c>
    </row>
    <row r="2649" customFormat="false" ht="12.8" hidden="false" customHeight="false" outlineLevel="0" collapsed="false">
      <c r="A2649" s="0" t="n">
        <v>26.48</v>
      </c>
      <c r="B2649" s="0" t="n">
        <v>0.00147984628910969</v>
      </c>
      <c r="C2649" s="0" t="n">
        <v>1.09025985065761</v>
      </c>
      <c r="D2649" s="0" t="n">
        <f aca="false">E2649-$E$913</f>
        <v>0.0166726831780011</v>
      </c>
      <c r="E2649" s="0" t="n">
        <v>147.725360710394</v>
      </c>
    </row>
    <row r="2650" customFormat="false" ht="12.8" hidden="false" customHeight="false" outlineLevel="0" collapsed="false">
      <c r="A2650" s="0" t="n">
        <v>26.49</v>
      </c>
      <c r="B2650" s="0" t="n">
        <v>-0.000925122707204456</v>
      </c>
      <c r="C2650" s="0" t="n">
        <v>1.08852352362934</v>
      </c>
      <c r="D2650" s="0" t="n">
        <f aca="false">E2650-$E$913</f>
        <v>0.0154509550750106</v>
      </c>
      <c r="E2650" s="0" t="n">
        <v>147.724138982291</v>
      </c>
    </row>
    <row r="2651" customFormat="false" ht="12.8" hidden="false" customHeight="false" outlineLevel="0" collapsed="false">
      <c r="A2651" s="0" t="n">
        <v>26.5</v>
      </c>
      <c r="B2651" s="0" t="n">
        <v>-0.00293527095602268</v>
      </c>
      <c r="C2651" s="0" t="n">
        <v>1.08781507307076</v>
      </c>
      <c r="D2651" s="0" t="n">
        <f aca="false">E2651-$E$913</f>
        <v>0.0142652846350018</v>
      </c>
      <c r="E2651" s="0" t="n">
        <v>147.722953311851</v>
      </c>
    </row>
    <row r="2652" customFormat="false" ht="12.8" hidden="false" customHeight="false" outlineLevel="0" collapsed="false">
      <c r="A2652" s="0" t="n">
        <v>26.51</v>
      </c>
      <c r="B2652" s="0" t="n">
        <v>-0.00156783726920799</v>
      </c>
      <c r="C2652" s="0" t="n">
        <v>1.08716425620879</v>
      </c>
      <c r="D2652" s="0" t="n">
        <f aca="false">E2652-$E$913</f>
        <v>0.0117062567819914</v>
      </c>
      <c r="E2652" s="0" t="n">
        <v>147.720394283998</v>
      </c>
    </row>
    <row r="2653" customFormat="false" ht="12.8" hidden="false" customHeight="false" outlineLevel="0" collapsed="false">
      <c r="A2653" s="0" t="n">
        <v>26.52</v>
      </c>
      <c r="B2653" s="0" t="n">
        <v>-0.00206626824096922</v>
      </c>
      <c r="C2653" s="0" t="n">
        <v>1.08559424370435</v>
      </c>
      <c r="D2653" s="0" t="n">
        <f aca="false">E2653-$E$913</f>
        <v>0.0100954600480065</v>
      </c>
      <c r="E2653" s="0" t="n">
        <v>147.718783487264</v>
      </c>
    </row>
    <row r="2654" customFormat="false" ht="12.8" hidden="false" customHeight="false" outlineLevel="0" collapsed="false">
      <c r="A2654" s="0" t="n">
        <v>26.53</v>
      </c>
      <c r="B2654" s="0" t="n">
        <v>-0.00176295945177425</v>
      </c>
      <c r="C2654" s="0" t="n">
        <v>1.09020391304367</v>
      </c>
      <c r="D2654" s="0" t="n">
        <f aca="false">E2654-$E$913</f>
        <v>0.00671863205400314</v>
      </c>
      <c r="E2654" s="0" t="n">
        <v>147.71540665927</v>
      </c>
    </row>
    <row r="2655" customFormat="false" ht="12.8" hidden="false" customHeight="false" outlineLevel="0" collapsed="false">
      <c r="A2655" s="0" t="n">
        <v>26.54</v>
      </c>
      <c r="B2655" s="0" t="n">
        <v>0.00163348796760763</v>
      </c>
      <c r="C2655" s="0" t="n">
        <v>1.09191685490588</v>
      </c>
      <c r="D2655" s="0" t="n">
        <f aca="false">E2655-$E$913</f>
        <v>0.00319978574898983</v>
      </c>
      <c r="E2655" s="0" t="n">
        <v>147.711887812965</v>
      </c>
    </row>
    <row r="2656" customFormat="false" ht="12.8" hidden="false" customHeight="false" outlineLevel="0" collapsed="false">
      <c r="A2656" s="0" t="n">
        <v>26.55</v>
      </c>
      <c r="B2656" s="0" t="n">
        <v>0.00287457902494672</v>
      </c>
      <c r="C2656" s="0" t="n">
        <v>1.09408670830757</v>
      </c>
      <c r="D2656" s="0" t="n">
        <f aca="false">E2656-$E$913</f>
        <v>0.0024311039340148</v>
      </c>
      <c r="E2656" s="0" t="n">
        <v>147.71111913115</v>
      </c>
    </row>
    <row r="2657" customFormat="false" ht="12.8" hidden="false" customHeight="false" outlineLevel="0" collapsed="false">
      <c r="A2657" s="0" t="n">
        <v>26.56</v>
      </c>
      <c r="B2657" s="0" t="n">
        <v>0.00602479877726149</v>
      </c>
      <c r="C2657" s="0" t="n">
        <v>1.09648855236991</v>
      </c>
      <c r="D2657" s="0" t="n">
        <f aca="false">E2657-$E$913</f>
        <v>0.0012469704159912</v>
      </c>
      <c r="E2657" s="0" t="n">
        <v>147.709934997632</v>
      </c>
    </row>
    <row r="2658" customFormat="false" ht="12.8" hidden="false" customHeight="false" outlineLevel="0" collapsed="false">
      <c r="A2658" s="0" t="n">
        <v>26.57</v>
      </c>
      <c r="B2658" s="0" t="n">
        <v>0.00881194197505901</v>
      </c>
      <c r="C2658" s="0" t="n">
        <v>1.09788019130566</v>
      </c>
      <c r="D2658" s="0" t="n">
        <f aca="false">E2658-$E$913</f>
        <v>5.5005459955737E-006</v>
      </c>
      <c r="E2658" s="0" t="n">
        <v>147.708693527762</v>
      </c>
    </row>
    <row r="2659" customFormat="false" ht="12.8" hidden="false" customHeight="false" outlineLevel="0" collapsed="false">
      <c r="A2659" s="0" t="n">
        <v>26.58</v>
      </c>
      <c r="B2659" s="0" t="n">
        <v>0.0127318844749569</v>
      </c>
      <c r="C2659" s="0" t="n">
        <v>1.09961387493666</v>
      </c>
      <c r="D2659" s="0" t="n">
        <f aca="false">E2659-$E$913</f>
        <v>-0.000383016108997936</v>
      </c>
      <c r="E2659" s="0" t="n">
        <v>147.708305011107</v>
      </c>
    </row>
    <row r="2660" customFormat="false" ht="12.8" hidden="false" customHeight="false" outlineLevel="0" collapsed="false">
      <c r="A2660" s="0" t="n">
        <v>26.59</v>
      </c>
      <c r="B2660" s="0" t="n">
        <v>0.0176456895611877</v>
      </c>
      <c r="C2660" s="0" t="n">
        <v>1.09984741723428</v>
      </c>
      <c r="D2660" s="0" t="n">
        <f aca="false">E2660-$E$913</f>
        <v>-0.00224549377500693</v>
      </c>
      <c r="E2660" s="0" t="n">
        <v>147.706442533441</v>
      </c>
    </row>
    <row r="2661" customFormat="false" ht="12.8" hidden="false" customHeight="false" outlineLevel="0" collapsed="false">
      <c r="A2661" s="0" t="n">
        <v>26.6</v>
      </c>
      <c r="B2661" s="0" t="n">
        <v>0.022127502776041</v>
      </c>
      <c r="C2661" s="0" t="n">
        <v>1.09901492088875</v>
      </c>
      <c r="D2661" s="0" t="n">
        <f aca="false">E2661-$E$913</f>
        <v>-0.00226413996500696</v>
      </c>
      <c r="E2661" s="0" t="n">
        <v>147.706423887251</v>
      </c>
    </row>
    <row r="2662" customFormat="false" ht="12.8" hidden="false" customHeight="false" outlineLevel="0" collapsed="false">
      <c r="A2662" s="0" t="n">
        <v>26.61</v>
      </c>
      <c r="B2662" s="0" t="n">
        <v>0.0256720951023081</v>
      </c>
      <c r="C2662" s="0" t="n">
        <v>1.10008563923204</v>
      </c>
      <c r="D2662" s="0" t="n">
        <f aca="false">E2662-$E$913</f>
        <v>-0.00376184782300015</v>
      </c>
      <c r="E2662" s="0" t="n">
        <v>147.704926179393</v>
      </c>
    </row>
    <row r="2663" customFormat="false" ht="12.8" hidden="false" customHeight="false" outlineLevel="0" collapsed="false">
      <c r="A2663" s="0" t="n">
        <v>26.62</v>
      </c>
      <c r="B2663" s="0" t="n">
        <v>0.0288071269210388</v>
      </c>
      <c r="C2663" s="0" t="n">
        <v>1.10272485588878</v>
      </c>
      <c r="D2663" s="0" t="n">
        <f aca="false">E2663-$E$913</f>
        <v>-0.00595056495600943</v>
      </c>
      <c r="E2663" s="0" t="n">
        <v>147.70273746226</v>
      </c>
    </row>
    <row r="2664" customFormat="false" ht="12.8" hidden="false" customHeight="false" outlineLevel="0" collapsed="false">
      <c r="A2664" s="0" t="n">
        <v>26.63</v>
      </c>
      <c r="B2664" s="0" t="n">
        <v>0.0318124611681793</v>
      </c>
      <c r="C2664" s="0" t="n">
        <v>1.10526013145347</v>
      </c>
      <c r="D2664" s="0" t="n">
        <f aca="false">E2664-$E$913</f>
        <v>-0.00463419889899797</v>
      </c>
      <c r="E2664" s="0" t="n">
        <v>147.704053828317</v>
      </c>
    </row>
    <row r="2665" customFormat="false" ht="12.8" hidden="false" customHeight="false" outlineLevel="0" collapsed="false">
      <c r="A2665" s="0" t="n">
        <v>26.64</v>
      </c>
      <c r="B2665" s="0" t="n">
        <v>0.0339978936194705</v>
      </c>
      <c r="C2665" s="0" t="n">
        <v>1.10619352104885</v>
      </c>
      <c r="D2665" s="0" t="n">
        <f aca="false">E2665-$E$913</f>
        <v>-0.00602840014499861</v>
      </c>
      <c r="E2665" s="0" t="n">
        <v>147.702659627071</v>
      </c>
    </row>
    <row r="2666" customFormat="false" ht="12.8" hidden="false" customHeight="false" outlineLevel="0" collapsed="false">
      <c r="A2666" s="0" t="n">
        <v>26.65</v>
      </c>
      <c r="B2666" s="0" t="n">
        <v>0.0356860439833345</v>
      </c>
      <c r="C2666" s="0" t="n">
        <v>1.10749376555374</v>
      </c>
      <c r="D2666" s="0" t="n">
        <f aca="false">E2666-$E$913</f>
        <v>-0.0073140830589864</v>
      </c>
      <c r="E2666" s="0" t="n">
        <v>147.701373944157</v>
      </c>
    </row>
    <row r="2667" customFormat="false" ht="12.8" hidden="false" customHeight="false" outlineLevel="0" collapsed="false">
      <c r="A2667" s="0" t="n">
        <v>26.66</v>
      </c>
      <c r="B2667" s="0" t="n">
        <v>0.0349283987023641</v>
      </c>
      <c r="C2667" s="0" t="n">
        <v>1.1068478122856</v>
      </c>
      <c r="D2667" s="0" t="n">
        <f aca="false">E2667-$E$913</f>
        <v>-0.00759662913000625</v>
      </c>
      <c r="E2667" s="0" t="n">
        <v>147.701091398086</v>
      </c>
    </row>
    <row r="2668" customFormat="false" ht="12.8" hidden="false" customHeight="false" outlineLevel="0" collapsed="false">
      <c r="A2668" s="0" t="n">
        <v>26.67</v>
      </c>
      <c r="B2668" s="0" t="n">
        <v>0.034395905496349</v>
      </c>
      <c r="C2668" s="0" t="n">
        <v>1.10619984164259</v>
      </c>
      <c r="D2668" s="0" t="n">
        <f aca="false">E2668-$E$913</f>
        <v>-0.00890997046900566</v>
      </c>
      <c r="E2668" s="0" t="n">
        <v>147.699778056747</v>
      </c>
    </row>
    <row r="2669" customFormat="false" ht="12.8" hidden="false" customHeight="false" outlineLevel="0" collapsed="false">
      <c r="A2669" s="0" t="n">
        <v>26.68</v>
      </c>
      <c r="B2669" s="0" t="n">
        <v>0.0286873611361604</v>
      </c>
      <c r="C2669" s="0" t="n">
        <v>1.10433811578768</v>
      </c>
      <c r="D2669" s="0" t="n">
        <f aca="false">E2669-$E$913</f>
        <v>-0.0087702396500049</v>
      </c>
      <c r="E2669" s="0" t="n">
        <v>147.699917787566</v>
      </c>
    </row>
    <row r="2670" customFormat="false" ht="12.8" hidden="false" customHeight="false" outlineLevel="0" collapsed="false">
      <c r="A2670" s="0" t="n">
        <v>26.69</v>
      </c>
      <c r="B2670" s="0" t="n">
        <v>0.0264029376925946</v>
      </c>
      <c r="C2670" s="0" t="n">
        <v>1.10217450856037</v>
      </c>
      <c r="D2670" s="0" t="n">
        <f aca="false">E2670-$E$913</f>
        <v>-0.00804023393200737</v>
      </c>
      <c r="E2670" s="0" t="n">
        <v>147.700647793284</v>
      </c>
    </row>
    <row r="2671" customFormat="false" ht="12.8" hidden="false" customHeight="false" outlineLevel="0" collapsed="false">
      <c r="A2671" s="0" t="n">
        <v>26.7</v>
      </c>
      <c r="B2671" s="0" t="n">
        <v>0.0259732240381148</v>
      </c>
      <c r="C2671" s="0" t="n">
        <v>1.09753975728521</v>
      </c>
      <c r="D2671" s="0" t="n">
        <f aca="false">E2671-$E$913</f>
        <v>-0.0103926372189846</v>
      </c>
      <c r="E2671" s="0" t="n">
        <v>147.698295389997</v>
      </c>
    </row>
    <row r="2672" customFormat="false" ht="12.8" hidden="false" customHeight="false" outlineLevel="0" collapsed="false">
      <c r="A2672" s="0" t="n">
        <v>26.71</v>
      </c>
      <c r="B2672" s="0" t="n">
        <v>0.0255680421972298</v>
      </c>
      <c r="C2672" s="0" t="n">
        <v>1.09328683372096</v>
      </c>
      <c r="D2672" s="0" t="n">
        <f aca="false">E2672-$E$913</f>
        <v>-0.0104228274419995</v>
      </c>
      <c r="E2672" s="0" t="n">
        <v>147.698265199774</v>
      </c>
    </row>
    <row r="2673" customFormat="false" ht="12.8" hidden="false" customHeight="false" outlineLevel="0" collapsed="false">
      <c r="A2673" s="0" t="n">
        <v>26.72</v>
      </c>
      <c r="B2673" s="0" t="n">
        <v>0.0253594920568958</v>
      </c>
      <c r="C2673" s="0" t="n">
        <v>1.09031247503047</v>
      </c>
      <c r="D2673" s="0" t="n">
        <f aca="false">E2673-$E$913</f>
        <v>-0.0113423901030103</v>
      </c>
      <c r="E2673" s="0" t="n">
        <v>147.697345637113</v>
      </c>
    </row>
    <row r="2674" customFormat="false" ht="12.8" hidden="false" customHeight="false" outlineLevel="0" collapsed="false">
      <c r="A2674" s="0" t="n">
        <v>26.73</v>
      </c>
      <c r="B2674" s="0" t="n">
        <v>0.0243556217111283</v>
      </c>
      <c r="C2674" s="0" t="n">
        <v>1.08750130829401</v>
      </c>
      <c r="D2674" s="0" t="n">
        <f aca="false">E2674-$E$913</f>
        <v>-0.0119277981619916</v>
      </c>
      <c r="E2674" s="0" t="n">
        <v>147.696760229054</v>
      </c>
    </row>
    <row r="2675" customFormat="false" ht="12.8" hidden="false" customHeight="false" outlineLevel="0" collapsed="false">
      <c r="A2675" s="0" t="n">
        <v>26.74</v>
      </c>
      <c r="B2675" s="0" t="n">
        <v>0.0221531520373528</v>
      </c>
      <c r="C2675" s="0" t="n">
        <v>1.08465255566878</v>
      </c>
      <c r="D2675" s="0" t="n">
        <f aca="false">E2675-$E$913</f>
        <v>-0.0125290453509876</v>
      </c>
      <c r="E2675" s="0" t="n">
        <v>147.696158981865</v>
      </c>
    </row>
    <row r="2676" customFormat="false" ht="12.8" hidden="false" customHeight="false" outlineLevel="0" collapsed="false">
      <c r="A2676" s="0" t="n">
        <v>26.75</v>
      </c>
      <c r="B2676" s="0" t="n">
        <v>0.0201518377164238</v>
      </c>
      <c r="C2676" s="0" t="n">
        <v>1.08175185402317</v>
      </c>
      <c r="D2676" s="0" t="n">
        <f aca="false">E2676-$E$913</f>
        <v>-0.013210266346988</v>
      </c>
      <c r="E2676" s="0" t="n">
        <v>147.695477760869</v>
      </c>
    </row>
    <row r="2677" customFormat="false" ht="12.8" hidden="false" customHeight="false" outlineLevel="0" collapsed="false">
      <c r="A2677" s="0" t="n">
        <v>26.76</v>
      </c>
      <c r="B2677" s="0" t="n">
        <v>0.020493133910012</v>
      </c>
      <c r="C2677" s="0" t="n">
        <v>1.07644916686501</v>
      </c>
      <c r="D2677" s="0" t="n">
        <f aca="false">E2677-$E$913</f>
        <v>-0.0147663375979903</v>
      </c>
      <c r="E2677" s="0" t="n">
        <v>147.693921689618</v>
      </c>
    </row>
    <row r="2678" customFormat="false" ht="12.8" hidden="false" customHeight="false" outlineLevel="0" collapsed="false">
      <c r="A2678" s="0" t="n">
        <v>26.77</v>
      </c>
      <c r="B2678" s="0" t="n">
        <v>0.0212145148182643</v>
      </c>
      <c r="C2678" s="0" t="n">
        <v>1.07280168965963</v>
      </c>
      <c r="D2678" s="0" t="n">
        <f aca="false">E2678-$E$913</f>
        <v>-0.0168081866650027</v>
      </c>
      <c r="E2678" s="0" t="n">
        <v>147.691879840551</v>
      </c>
    </row>
    <row r="2679" customFormat="false" ht="12.8" hidden="false" customHeight="false" outlineLevel="0" collapsed="false">
      <c r="A2679" s="0" t="n">
        <v>26.78</v>
      </c>
      <c r="B2679" s="0" t="n">
        <v>0.0205247061754778</v>
      </c>
      <c r="C2679" s="0" t="n">
        <v>1.06909266864541</v>
      </c>
      <c r="D2679" s="0" t="n">
        <f aca="false">E2679-$E$913</f>
        <v>-0.0178329629509904</v>
      </c>
      <c r="E2679" s="0" t="n">
        <v>147.690855064265</v>
      </c>
    </row>
    <row r="2680" customFormat="false" ht="12.8" hidden="false" customHeight="false" outlineLevel="0" collapsed="false">
      <c r="A2680" s="0" t="n">
        <v>26.79</v>
      </c>
      <c r="B2680" s="0" t="n">
        <v>0.0229349720186598</v>
      </c>
      <c r="C2680" s="0" t="n">
        <v>1.06438033511446</v>
      </c>
      <c r="D2680" s="0" t="n">
        <f aca="false">E2680-$E$913</f>
        <v>-0.0184604398579893</v>
      </c>
      <c r="E2680" s="0" t="n">
        <v>147.690227587358</v>
      </c>
    </row>
    <row r="2681" customFormat="false" ht="12.8" hidden="false" customHeight="false" outlineLevel="0" collapsed="false">
      <c r="A2681" s="0" t="n">
        <v>26.8</v>
      </c>
      <c r="B2681" s="0" t="n">
        <v>0.0237718736435177</v>
      </c>
      <c r="C2681" s="0" t="n">
        <v>1.05957411025015</v>
      </c>
      <c r="D2681" s="0" t="n">
        <f aca="false">E2681-$E$913</f>
        <v>-0.0189026140220108</v>
      </c>
      <c r="E2681" s="0" t="n">
        <v>147.689785413194</v>
      </c>
    </row>
    <row r="2682" customFormat="false" ht="12.8" hidden="false" customHeight="false" outlineLevel="0" collapsed="false">
      <c r="A2682" s="0" t="n">
        <v>26.81</v>
      </c>
      <c r="B2682" s="0" t="n">
        <v>0.0233935897500161</v>
      </c>
      <c r="C2682" s="0" t="n">
        <v>1.05429451802117</v>
      </c>
      <c r="D2682" s="0" t="n">
        <f aca="false">E2682-$E$913</f>
        <v>-0.019184944926991</v>
      </c>
      <c r="E2682" s="0" t="n">
        <v>147.689503082289</v>
      </c>
    </row>
    <row r="2683" customFormat="false" ht="12.8" hidden="false" customHeight="false" outlineLevel="0" collapsed="false">
      <c r="A2683" s="0" t="n">
        <v>26.82</v>
      </c>
      <c r="B2683" s="0" t="n">
        <v>0.0229097632817618</v>
      </c>
      <c r="C2683" s="0" t="n">
        <v>1.05248344243719</v>
      </c>
      <c r="D2683" s="0" t="n">
        <f aca="false">E2683-$E$913</f>
        <v>-0.0197843469489953</v>
      </c>
      <c r="E2683" s="0" t="n">
        <v>147.688903680267</v>
      </c>
    </row>
    <row r="2684" customFormat="false" ht="12.8" hidden="false" customHeight="false" outlineLevel="0" collapsed="false">
      <c r="A2684" s="0" t="n">
        <v>26.83</v>
      </c>
      <c r="B2684" s="0" t="n">
        <v>0.0230483159517454</v>
      </c>
      <c r="C2684" s="0" t="n">
        <v>1.05141704435042</v>
      </c>
      <c r="D2684" s="0" t="n">
        <f aca="false">E2684-$E$913</f>
        <v>-0.0212706764399968</v>
      </c>
      <c r="E2684" s="0" t="n">
        <v>147.687417350776</v>
      </c>
    </row>
    <row r="2685" customFormat="false" ht="12.8" hidden="false" customHeight="false" outlineLevel="0" collapsed="false">
      <c r="A2685" s="0" t="n">
        <v>26.84</v>
      </c>
      <c r="B2685" s="0" t="n">
        <v>0.0235405904888123</v>
      </c>
      <c r="C2685" s="0" t="n">
        <v>1.05083726280682</v>
      </c>
      <c r="D2685" s="0" t="n">
        <f aca="false">E2685-$E$913</f>
        <v>-0.0206506341430099</v>
      </c>
      <c r="E2685" s="0" t="n">
        <v>147.688037393073</v>
      </c>
    </row>
    <row r="2686" customFormat="false" ht="12.8" hidden="false" customHeight="false" outlineLevel="0" collapsed="false">
      <c r="A2686" s="0" t="n">
        <v>26.85</v>
      </c>
      <c r="B2686" s="0" t="n">
        <v>0.0237600814019803</v>
      </c>
      <c r="C2686" s="0" t="n">
        <v>1.05032230382507</v>
      </c>
      <c r="D2686" s="0" t="n">
        <f aca="false">E2686-$E$913</f>
        <v>-0.0242342152969854</v>
      </c>
      <c r="E2686" s="0" t="n">
        <v>147.684453811919</v>
      </c>
    </row>
    <row r="2687" customFormat="false" ht="12.8" hidden="false" customHeight="false" outlineLevel="0" collapsed="false">
      <c r="A2687" s="0" t="n">
        <v>26.86</v>
      </c>
      <c r="B2687" s="0" t="n">
        <v>0.0228092003301157</v>
      </c>
      <c r="C2687" s="0" t="n">
        <v>1.04753923662469</v>
      </c>
      <c r="D2687" s="0" t="n">
        <f aca="false">E2687-$E$913</f>
        <v>-0.0239327505090046</v>
      </c>
      <c r="E2687" s="0" t="n">
        <v>147.684755276707</v>
      </c>
    </row>
    <row r="2688" customFormat="false" ht="12.8" hidden="false" customHeight="false" outlineLevel="0" collapsed="false">
      <c r="A2688" s="0" t="n">
        <v>26.87</v>
      </c>
      <c r="B2688" s="0" t="n">
        <v>0.0203245167194908</v>
      </c>
      <c r="C2688" s="0" t="n">
        <v>1.0460312292112</v>
      </c>
      <c r="D2688" s="0" t="n">
        <f aca="false">E2688-$E$913</f>
        <v>-0.0261221788910007</v>
      </c>
      <c r="E2688" s="0" t="n">
        <v>147.682565848325</v>
      </c>
    </row>
    <row r="2689" customFormat="false" ht="12.8" hidden="false" customHeight="false" outlineLevel="0" collapsed="false">
      <c r="A2689" s="0" t="n">
        <v>26.88</v>
      </c>
      <c r="B2689" s="0" t="n">
        <v>0.0173519808296559</v>
      </c>
      <c r="C2689" s="0" t="n">
        <v>1.04384713535747</v>
      </c>
      <c r="D2689" s="0" t="n">
        <f aca="false">E2689-$E$913</f>
        <v>-0.0275153749130084</v>
      </c>
      <c r="E2689" s="0" t="n">
        <v>147.681172652303</v>
      </c>
    </row>
    <row r="2690" customFormat="false" ht="12.8" hidden="false" customHeight="false" outlineLevel="0" collapsed="false">
      <c r="A2690" s="0" t="n">
        <v>26.89</v>
      </c>
      <c r="B2690" s="0" t="n">
        <v>0.0161706646068662</v>
      </c>
      <c r="C2690" s="0" t="n">
        <v>1.0423809161284</v>
      </c>
      <c r="D2690" s="0" t="n">
        <f aca="false">E2690-$E$913</f>
        <v>-0.0288172996179981</v>
      </c>
      <c r="E2690" s="0" t="n">
        <v>147.679870727598</v>
      </c>
    </row>
    <row r="2691" customFormat="false" ht="12.8" hidden="false" customHeight="false" outlineLevel="0" collapsed="false">
      <c r="A2691" s="0" t="n">
        <v>26.9</v>
      </c>
      <c r="B2691" s="0" t="n">
        <v>0.0138843030874001</v>
      </c>
      <c r="C2691" s="0" t="n">
        <v>1.04282957477052</v>
      </c>
      <c r="D2691" s="0" t="n">
        <f aca="false">E2691-$E$913</f>
        <v>-0.0296795716780025</v>
      </c>
      <c r="E2691" s="0" t="n">
        <v>147.679008455538</v>
      </c>
    </row>
    <row r="2692" customFormat="false" ht="12.8" hidden="false" customHeight="false" outlineLevel="0" collapsed="false">
      <c r="A2692" s="0" t="n">
        <v>26.91</v>
      </c>
      <c r="B2692" s="0" t="n">
        <v>0.0131351965145011</v>
      </c>
      <c r="C2692" s="0" t="n">
        <v>1.04219797278778</v>
      </c>
      <c r="D2692" s="0" t="n">
        <f aca="false">E2692-$E$913</f>
        <v>-0.030892025203002</v>
      </c>
      <c r="E2692" s="0" t="n">
        <v>147.677796002013</v>
      </c>
    </row>
    <row r="2693" customFormat="false" ht="12.8" hidden="false" customHeight="false" outlineLevel="0" collapsed="false">
      <c r="A2693" s="0" t="n">
        <v>26.92</v>
      </c>
      <c r="B2693" s="0" t="n">
        <v>0.0105451947503943</v>
      </c>
      <c r="C2693" s="0" t="n">
        <v>1.0442844780436</v>
      </c>
      <c r="D2693" s="0" t="n">
        <f aca="false">E2693-$E$913</f>
        <v>-0.0334487618349897</v>
      </c>
      <c r="E2693" s="0" t="n">
        <v>147.675239265381</v>
      </c>
    </row>
    <row r="2694" customFormat="false" ht="12.8" hidden="false" customHeight="false" outlineLevel="0" collapsed="false">
      <c r="A2694" s="0" t="n">
        <v>26.93</v>
      </c>
      <c r="B2694" s="0" t="n">
        <v>0.00752549129000149</v>
      </c>
      <c r="C2694" s="0" t="n">
        <v>1.0450709181292</v>
      </c>
      <c r="D2694" s="0" t="n">
        <f aca="false">E2694-$E$913</f>
        <v>-0.0340757921539989</v>
      </c>
      <c r="E2694" s="0" t="n">
        <v>147.674612235062</v>
      </c>
    </row>
    <row r="2695" customFormat="false" ht="12.8" hidden="false" customHeight="false" outlineLevel="0" collapsed="false">
      <c r="A2695" s="0" t="n">
        <v>26.94</v>
      </c>
      <c r="B2695" s="0" t="n">
        <v>0.00541591864172729</v>
      </c>
      <c r="C2695" s="0" t="n">
        <v>1.04789170274985</v>
      </c>
      <c r="D2695" s="0" t="n">
        <f aca="false">E2695-$E$913</f>
        <v>-0.0365260953699931</v>
      </c>
      <c r="E2695" s="0" t="n">
        <v>147.672161931846</v>
      </c>
    </row>
    <row r="2696" customFormat="false" ht="12.8" hidden="false" customHeight="false" outlineLevel="0" collapsed="false">
      <c r="A2696" s="0" t="n">
        <v>26.95</v>
      </c>
      <c r="B2696" s="0" t="n">
        <v>0.00247728840912488</v>
      </c>
      <c r="C2696" s="0" t="n">
        <v>1.04894925655701</v>
      </c>
      <c r="D2696" s="0" t="n">
        <f aca="false">E2696-$E$913</f>
        <v>-0.0382191794830078</v>
      </c>
      <c r="E2696" s="0" t="n">
        <v>147.670468847733</v>
      </c>
    </row>
    <row r="2697" customFormat="false" ht="12.8" hidden="false" customHeight="false" outlineLevel="0" collapsed="false">
      <c r="A2697" s="0" t="n">
        <v>26.96</v>
      </c>
      <c r="B2697" s="0" t="n">
        <v>0.000657345200865824</v>
      </c>
      <c r="C2697" s="0" t="n">
        <v>1.05036885601018</v>
      </c>
      <c r="D2697" s="0" t="n">
        <f aca="false">E2697-$E$913</f>
        <v>-0.0399807780320032</v>
      </c>
      <c r="E2697" s="0" t="n">
        <v>147.668707249184</v>
      </c>
    </row>
    <row r="2698" customFormat="false" ht="12.8" hidden="false" customHeight="false" outlineLevel="0" collapsed="false">
      <c r="A2698" s="0" t="n">
        <v>26.97</v>
      </c>
      <c r="B2698" s="0" t="n">
        <v>-0.00390374520734233</v>
      </c>
      <c r="C2698" s="0" t="n">
        <v>1.0524851131851</v>
      </c>
      <c r="D2698" s="0" t="n">
        <f aca="false">E2698-$E$913</f>
        <v>-0.0421955660079902</v>
      </c>
      <c r="E2698" s="0" t="n">
        <v>147.666492461208</v>
      </c>
    </row>
    <row r="2699" customFormat="false" ht="12.8" hidden="false" customHeight="false" outlineLevel="0" collapsed="false">
      <c r="A2699" s="0" t="n">
        <v>26.98</v>
      </c>
      <c r="B2699" s="0" t="n">
        <v>-0.00847479985952674</v>
      </c>
      <c r="C2699" s="0" t="n">
        <v>1.05445759155434</v>
      </c>
      <c r="D2699" s="0" t="n">
        <f aca="false">E2699-$E$913</f>
        <v>-0.0434274416369931</v>
      </c>
      <c r="E2699" s="0" t="n">
        <v>147.665260585579</v>
      </c>
    </row>
    <row r="2700" customFormat="false" ht="12.8" hidden="false" customHeight="false" outlineLevel="0" collapsed="false">
      <c r="A2700" s="0" t="n">
        <v>26.99</v>
      </c>
      <c r="B2700" s="0" t="n">
        <v>-0.0133052143341749</v>
      </c>
      <c r="C2700" s="0" t="n">
        <v>1.05451704192581</v>
      </c>
      <c r="D2700" s="0" t="n">
        <f aca="false">E2700-$E$913</f>
        <v>-0.0450515948990073</v>
      </c>
      <c r="E2700" s="0" t="n">
        <v>147.663636432317</v>
      </c>
    </row>
    <row r="2701" customFormat="false" ht="12.8" hidden="false" customHeight="false" outlineLevel="0" collapsed="false">
      <c r="A2701" s="0" t="n">
        <v>27</v>
      </c>
      <c r="B2701" s="0" t="n">
        <v>-0.0158965473943448</v>
      </c>
      <c r="C2701" s="0" t="n">
        <v>1.05660218041472</v>
      </c>
      <c r="D2701" s="0" t="n">
        <f aca="false">E2701-$E$913</f>
        <v>-0.047606970960004</v>
      </c>
      <c r="E2701" s="0" t="n">
        <v>147.661081056256</v>
      </c>
    </row>
    <row r="2702" customFormat="false" ht="12.8" hidden="false" customHeight="false" outlineLevel="0" collapsed="false">
      <c r="A2702" s="0" t="n">
        <v>27.01</v>
      </c>
      <c r="B2702" s="0" t="n">
        <v>-0.018318203798641</v>
      </c>
      <c r="C2702" s="0" t="n">
        <v>1.0559472356427</v>
      </c>
      <c r="D2702" s="0" t="n">
        <f aca="false">E2702-$E$913</f>
        <v>-0.0476759941130069</v>
      </c>
      <c r="E2702" s="0" t="n">
        <v>147.661012033103</v>
      </c>
    </row>
    <row r="2703" customFormat="false" ht="12.8" hidden="false" customHeight="false" outlineLevel="0" collapsed="false">
      <c r="A2703" s="0" t="n">
        <v>27.02</v>
      </c>
      <c r="B2703" s="0" t="n">
        <v>-0.0198200493283393</v>
      </c>
      <c r="C2703" s="0" t="n">
        <v>1.0554926568368</v>
      </c>
      <c r="D2703" s="0" t="n">
        <f aca="false">E2703-$E$913</f>
        <v>-0.0467357616579989</v>
      </c>
      <c r="E2703" s="0" t="n">
        <v>147.661952265558</v>
      </c>
    </row>
    <row r="2704" customFormat="false" ht="12.8" hidden="false" customHeight="false" outlineLevel="0" collapsed="false">
      <c r="A2704" s="0" t="n">
        <v>27.03</v>
      </c>
      <c r="B2704" s="0" t="n">
        <v>-0.0205291407403354</v>
      </c>
      <c r="C2704" s="0" t="n">
        <v>1.05589297526366</v>
      </c>
      <c r="D2704" s="0" t="n">
        <f aca="false">E2704-$E$913</f>
        <v>-0.0477308636390035</v>
      </c>
      <c r="E2704" s="0" t="n">
        <v>147.660957163577</v>
      </c>
    </row>
    <row r="2705" customFormat="false" ht="12.8" hidden="false" customHeight="false" outlineLevel="0" collapsed="false">
      <c r="A2705" s="0" t="n">
        <v>27.04</v>
      </c>
      <c r="B2705" s="0" t="n">
        <v>-0.0187994402502049</v>
      </c>
      <c r="C2705" s="0" t="n">
        <v>1.0556206114856</v>
      </c>
      <c r="D2705" s="0" t="n">
        <f aca="false">E2705-$E$913</f>
        <v>-0.047213588664988</v>
      </c>
      <c r="E2705" s="0" t="n">
        <v>147.661474438551</v>
      </c>
    </row>
    <row r="2706" customFormat="false" ht="12.8" hidden="false" customHeight="false" outlineLevel="0" collapsed="false">
      <c r="A2706" s="0" t="n">
        <v>27.05</v>
      </c>
      <c r="B2706" s="0" t="n">
        <v>-0.0162964862503121</v>
      </c>
      <c r="C2706" s="0" t="n">
        <v>1.05580856775992</v>
      </c>
      <c r="D2706" s="0" t="n">
        <f aca="false">E2706-$E$913</f>
        <v>-0.0466223004210065</v>
      </c>
      <c r="E2706" s="0" t="n">
        <v>147.662065726795</v>
      </c>
    </row>
    <row r="2707" customFormat="false" ht="12.8" hidden="false" customHeight="false" outlineLevel="0" collapsed="false">
      <c r="A2707" s="0" t="n">
        <v>27.06</v>
      </c>
      <c r="B2707" s="0" t="n">
        <v>-0.0150330109264735</v>
      </c>
      <c r="C2707" s="0" t="n">
        <v>1.05456456449397</v>
      </c>
      <c r="D2707" s="0" t="n">
        <f aca="false">E2707-$E$913</f>
        <v>-0.0452046838549904</v>
      </c>
      <c r="E2707" s="0" t="n">
        <v>147.663483343361</v>
      </c>
    </row>
    <row r="2708" customFormat="false" ht="12.8" hidden="false" customHeight="false" outlineLevel="0" collapsed="false">
      <c r="A2708" s="0" t="n">
        <v>27.07</v>
      </c>
      <c r="B2708" s="0" t="n">
        <v>-0.0139852754081645</v>
      </c>
      <c r="C2708" s="0" t="n">
        <v>1.05280849808032</v>
      </c>
      <c r="D2708" s="0" t="n">
        <f aca="false">E2708-$E$913</f>
        <v>-0.0459436867679983</v>
      </c>
      <c r="E2708" s="0" t="n">
        <v>147.662744340448</v>
      </c>
    </row>
    <row r="2709" customFormat="false" ht="12.8" hidden="false" customHeight="false" outlineLevel="0" collapsed="false">
      <c r="A2709" s="0" t="n">
        <v>27.08</v>
      </c>
      <c r="B2709" s="0" t="n">
        <v>-0.0134646846040431</v>
      </c>
      <c r="C2709" s="0" t="n">
        <v>1.05175691489817</v>
      </c>
      <c r="D2709" s="0" t="n">
        <f aca="false">E2709-$E$913</f>
        <v>-0.0433083030139869</v>
      </c>
      <c r="E2709" s="0" t="n">
        <v>147.665379724202</v>
      </c>
    </row>
    <row r="2710" customFormat="false" ht="12.8" hidden="false" customHeight="false" outlineLevel="0" collapsed="false">
      <c r="A2710" s="0" t="n">
        <v>27.09</v>
      </c>
      <c r="B2710" s="0" t="n">
        <v>-0.0136454502968906</v>
      </c>
      <c r="C2710" s="0" t="n">
        <v>1.04658011640263</v>
      </c>
      <c r="D2710" s="0" t="n">
        <f aca="false">E2710-$E$913</f>
        <v>-0.0437141237590026</v>
      </c>
      <c r="E2710" s="0" t="n">
        <v>147.664973903457</v>
      </c>
    </row>
    <row r="2711" customFormat="false" ht="12.8" hidden="false" customHeight="false" outlineLevel="0" collapsed="false">
      <c r="A2711" s="0" t="n">
        <v>27.1</v>
      </c>
      <c r="B2711" s="0" t="n">
        <v>-0.0120635347606963</v>
      </c>
      <c r="C2711" s="0" t="n">
        <v>1.04346252324438</v>
      </c>
      <c r="D2711" s="0" t="n">
        <f aca="false">E2711-$E$913</f>
        <v>-0.0395958102340046</v>
      </c>
      <c r="E2711" s="0" t="n">
        <v>147.669092216982</v>
      </c>
    </row>
    <row r="2712" customFormat="false" ht="12.8" hidden="false" customHeight="false" outlineLevel="0" collapsed="false">
      <c r="A2712" s="0" t="n">
        <v>27.11</v>
      </c>
      <c r="B2712" s="0" t="n">
        <v>-0.0119010293954271</v>
      </c>
      <c r="C2712" s="0" t="n">
        <v>1.04166119866347</v>
      </c>
      <c r="D2712" s="0" t="n">
        <f aca="false">E2712-$E$913</f>
        <v>-0.0380414067680022</v>
      </c>
      <c r="E2712" s="0" t="n">
        <v>147.670646620448</v>
      </c>
    </row>
    <row r="2713" customFormat="false" ht="12.8" hidden="false" customHeight="false" outlineLevel="0" collapsed="false">
      <c r="A2713" s="0" t="n">
        <v>27.12</v>
      </c>
      <c r="B2713" s="0" t="n">
        <v>-0.0134030508353549</v>
      </c>
      <c r="C2713" s="0" t="n">
        <v>1.04120544647489</v>
      </c>
      <c r="D2713" s="0" t="n">
        <f aca="false">E2713-$E$913</f>
        <v>-0.0371009372510116</v>
      </c>
      <c r="E2713" s="0" t="n">
        <v>147.671587089965</v>
      </c>
    </row>
    <row r="2714" customFormat="false" ht="12.8" hidden="false" customHeight="false" outlineLevel="0" collapsed="false">
      <c r="A2714" s="0" t="n">
        <v>27.13</v>
      </c>
      <c r="B2714" s="0" t="n">
        <v>-0.0144617345960723</v>
      </c>
      <c r="C2714" s="0" t="n">
        <v>1.03894501176779</v>
      </c>
      <c r="D2714" s="0" t="n">
        <f aca="false">E2714-$E$913</f>
        <v>-0.0353894632559957</v>
      </c>
      <c r="E2714" s="0" t="n">
        <v>147.67329856396</v>
      </c>
    </row>
    <row r="2715" customFormat="false" ht="12.8" hidden="false" customHeight="false" outlineLevel="0" collapsed="false">
      <c r="A2715" s="0" t="n">
        <v>27.14</v>
      </c>
      <c r="B2715" s="0" t="n">
        <v>-0.0162266445806427</v>
      </c>
      <c r="C2715" s="0" t="n">
        <v>1.03941672436608</v>
      </c>
      <c r="D2715" s="0" t="n">
        <f aca="false">E2715-$E$913</f>
        <v>-0.0331254103570018</v>
      </c>
      <c r="E2715" s="0" t="n">
        <v>147.675562616859</v>
      </c>
    </row>
    <row r="2716" customFormat="false" ht="12.8" hidden="false" customHeight="false" outlineLevel="0" collapsed="false">
      <c r="A2716" s="0" t="n">
        <v>27.15</v>
      </c>
      <c r="B2716" s="0" t="n">
        <v>-0.0168811971509544</v>
      </c>
      <c r="C2716" s="0" t="n">
        <v>1.03810479319628</v>
      </c>
      <c r="D2716" s="0" t="n">
        <f aca="false">E2716-$E$913</f>
        <v>-0.0304300193209883</v>
      </c>
      <c r="E2716" s="0" t="n">
        <v>147.678258007895</v>
      </c>
    </row>
    <row r="2717" customFormat="false" ht="12.8" hidden="false" customHeight="false" outlineLevel="0" collapsed="false">
      <c r="A2717" s="0" t="n">
        <v>27.16</v>
      </c>
      <c r="B2717" s="0" t="n">
        <v>-0.0188356038277612</v>
      </c>
      <c r="C2717" s="0" t="n">
        <v>1.03644123704162</v>
      </c>
      <c r="D2717" s="0" t="n">
        <f aca="false">E2717-$E$913</f>
        <v>-0.0275831921240126</v>
      </c>
      <c r="E2717" s="0" t="n">
        <v>147.681104835092</v>
      </c>
    </row>
    <row r="2718" customFormat="false" ht="12.8" hidden="false" customHeight="false" outlineLevel="0" collapsed="false">
      <c r="A2718" s="0" t="n">
        <v>27.17</v>
      </c>
      <c r="B2718" s="0" t="n">
        <v>-0.0215651054580526</v>
      </c>
      <c r="C2718" s="0" t="n">
        <v>1.03595347057789</v>
      </c>
      <c r="D2718" s="0" t="n">
        <f aca="false">E2718-$E$913</f>
        <v>-0.024168470912997</v>
      </c>
      <c r="E2718" s="0" t="n">
        <v>147.684519556303</v>
      </c>
    </row>
    <row r="2719" customFormat="false" ht="12.8" hidden="false" customHeight="false" outlineLevel="0" collapsed="false">
      <c r="A2719" s="0" t="n">
        <v>27.18</v>
      </c>
      <c r="B2719" s="0" t="n">
        <v>-0.0230949166106919</v>
      </c>
      <c r="C2719" s="0" t="n">
        <v>1.0359701546795</v>
      </c>
      <c r="D2719" s="0" t="n">
        <f aca="false">E2719-$E$913</f>
        <v>-0.0252397363190084</v>
      </c>
      <c r="E2719" s="0" t="n">
        <v>147.683448290897</v>
      </c>
    </row>
    <row r="2720" customFormat="false" ht="12.8" hidden="false" customHeight="false" outlineLevel="0" collapsed="false">
      <c r="A2720" s="0" t="n">
        <v>27.19</v>
      </c>
      <c r="B2720" s="0" t="n">
        <v>-0.0254620210185984</v>
      </c>
      <c r="C2720" s="0" t="n">
        <v>1.03392856672424</v>
      </c>
      <c r="D2720" s="0" t="n">
        <f aca="false">E2720-$E$913</f>
        <v>-0.0245101617520049</v>
      </c>
      <c r="E2720" s="0" t="n">
        <v>147.684177865464</v>
      </c>
    </row>
    <row r="2721" customFormat="false" ht="12.8" hidden="false" customHeight="false" outlineLevel="0" collapsed="false">
      <c r="A2721" s="0" t="n">
        <v>27.2</v>
      </c>
      <c r="B2721" s="0" t="n">
        <v>-0.0297432231522087</v>
      </c>
      <c r="C2721" s="0" t="n">
        <v>1.0344968688871</v>
      </c>
      <c r="D2721" s="0" t="n">
        <f aca="false">E2721-$E$913</f>
        <v>-0.0250526128579907</v>
      </c>
      <c r="E2721" s="0" t="n">
        <v>147.683635414358</v>
      </c>
    </row>
    <row r="2722" customFormat="false" ht="12.8" hidden="false" customHeight="false" outlineLevel="0" collapsed="false">
      <c r="A2722" s="0" t="n">
        <v>27.21</v>
      </c>
      <c r="B2722" s="0" t="n">
        <v>-0.0313514184465626</v>
      </c>
      <c r="C2722" s="0" t="n">
        <v>1.03587100546426</v>
      </c>
      <c r="D2722" s="0" t="n">
        <f aca="false">E2722-$E$913</f>
        <v>-0.0268981881339982</v>
      </c>
      <c r="E2722" s="0" t="n">
        <v>147.681789839082</v>
      </c>
    </row>
    <row r="2723" customFormat="false" ht="12.8" hidden="false" customHeight="false" outlineLevel="0" collapsed="false">
      <c r="A2723" s="0" t="n">
        <v>27.22</v>
      </c>
      <c r="B2723" s="0" t="n">
        <v>-0.0321843574283579</v>
      </c>
      <c r="C2723" s="0" t="n">
        <v>1.03828562012891</v>
      </c>
      <c r="D2723" s="0" t="n">
        <f aca="false">E2723-$E$913</f>
        <v>-0.0264343463329908</v>
      </c>
      <c r="E2723" s="0" t="n">
        <v>147.682253680883</v>
      </c>
    </row>
    <row r="2724" customFormat="false" ht="12.8" hidden="false" customHeight="false" outlineLevel="0" collapsed="false">
      <c r="A2724" s="0" t="n">
        <v>27.23</v>
      </c>
      <c r="B2724" s="0" t="n">
        <v>-0.032238298021565</v>
      </c>
      <c r="C2724" s="0" t="n">
        <v>1.04089134613189</v>
      </c>
      <c r="D2724" s="0" t="n">
        <f aca="false">E2724-$E$913</f>
        <v>-0.0248762882399944</v>
      </c>
      <c r="E2724" s="0" t="n">
        <v>147.683811738976</v>
      </c>
    </row>
    <row r="2725" customFormat="false" ht="12.8" hidden="false" customHeight="false" outlineLevel="0" collapsed="false">
      <c r="A2725" s="0" t="n">
        <v>27.24</v>
      </c>
      <c r="B2725" s="0" t="n">
        <v>-0.0323560518626909</v>
      </c>
      <c r="C2725" s="0" t="n">
        <v>1.04358518382394</v>
      </c>
      <c r="D2725" s="0" t="n">
        <f aca="false">E2725-$E$913</f>
        <v>-0.0276412147350129</v>
      </c>
      <c r="E2725" s="0" t="n">
        <v>147.681046812481</v>
      </c>
    </row>
    <row r="2726" customFormat="false" ht="12.8" hidden="false" customHeight="false" outlineLevel="0" collapsed="false">
      <c r="A2726" s="0" t="n">
        <v>27.25</v>
      </c>
      <c r="B2726" s="0" t="n">
        <v>-0.0341514644552218</v>
      </c>
      <c r="C2726" s="0" t="n">
        <v>1.04417841592237</v>
      </c>
      <c r="D2726" s="0" t="n">
        <f aca="false">E2726-$E$913</f>
        <v>-0.0272526466249872</v>
      </c>
      <c r="E2726" s="0" t="n">
        <v>147.681435380591</v>
      </c>
    </row>
    <row r="2727" customFormat="false" ht="12.8" hidden="false" customHeight="false" outlineLevel="0" collapsed="false">
      <c r="A2727" s="0" t="n">
        <v>27.26</v>
      </c>
      <c r="B2727" s="0" t="n">
        <v>-0.0347213396745057</v>
      </c>
      <c r="C2727" s="0" t="n">
        <v>1.04566474020934</v>
      </c>
      <c r="D2727" s="0" t="n">
        <f aca="false">E2727-$E$913</f>
        <v>-0.0281112184310075</v>
      </c>
      <c r="E2727" s="0" t="n">
        <v>147.680576808785</v>
      </c>
    </row>
    <row r="2728" customFormat="false" ht="12.8" hidden="false" customHeight="false" outlineLevel="0" collapsed="false">
      <c r="A2728" s="0" t="n">
        <v>27.27</v>
      </c>
      <c r="B2728" s="0" t="n">
        <v>-0.0347673036386943</v>
      </c>
      <c r="C2728" s="0" t="n">
        <v>1.04884753769408</v>
      </c>
      <c r="D2728" s="0" t="n">
        <f aca="false">E2728-$E$913</f>
        <v>-0.0276956112170126</v>
      </c>
      <c r="E2728" s="0" t="n">
        <v>147.680992415999</v>
      </c>
    </row>
    <row r="2729" customFormat="false" ht="12.8" hidden="false" customHeight="false" outlineLevel="0" collapsed="false">
      <c r="A2729" s="0" t="n">
        <v>27.28</v>
      </c>
      <c r="B2729" s="0" t="n">
        <v>-0.0345517541955021</v>
      </c>
      <c r="C2729" s="0" t="n">
        <v>1.04943304031496</v>
      </c>
      <c r="D2729" s="0" t="n">
        <f aca="false">E2729-$E$913</f>
        <v>-0.0267535488600004</v>
      </c>
      <c r="E2729" s="0" t="n">
        <v>147.681934478356</v>
      </c>
    </row>
    <row r="2730" customFormat="false" ht="12.8" hidden="false" customHeight="false" outlineLevel="0" collapsed="false">
      <c r="A2730" s="0" t="n">
        <v>27.29</v>
      </c>
      <c r="B2730" s="0" t="n">
        <v>-0.0352837794686063</v>
      </c>
      <c r="C2730" s="0" t="n">
        <v>1.05180143884113</v>
      </c>
      <c r="D2730" s="0" t="n">
        <f aca="false">E2730-$E$913</f>
        <v>-0.0272435699480127</v>
      </c>
      <c r="E2730" s="0" t="n">
        <v>147.681444457268</v>
      </c>
    </row>
    <row r="2731" customFormat="false" ht="12.8" hidden="false" customHeight="false" outlineLevel="0" collapsed="false">
      <c r="A2731" s="0" t="n">
        <v>27.3</v>
      </c>
      <c r="B2731" s="0" t="n">
        <v>-0.035388043665951</v>
      </c>
      <c r="C2731" s="0" t="n">
        <v>1.05425864432337</v>
      </c>
      <c r="D2731" s="0" t="n">
        <f aca="false">E2731-$E$913</f>
        <v>-0.0290014595730099</v>
      </c>
      <c r="E2731" s="0" t="n">
        <v>147.679686567643</v>
      </c>
    </row>
    <row r="2732" customFormat="false" ht="12.8" hidden="false" customHeight="false" outlineLevel="0" collapsed="false">
      <c r="A2732" s="0" t="n">
        <v>27.31</v>
      </c>
      <c r="B2732" s="0" t="n">
        <v>-0.0361501869579117</v>
      </c>
      <c r="C2732" s="0" t="n">
        <v>1.05664482320546</v>
      </c>
      <c r="D2732" s="0" t="n">
        <f aca="false">E2732-$E$913</f>
        <v>-0.029482886473005</v>
      </c>
      <c r="E2732" s="0" t="n">
        <v>147.679205140743</v>
      </c>
    </row>
    <row r="2733" customFormat="false" ht="12.8" hidden="false" customHeight="false" outlineLevel="0" collapsed="false">
      <c r="A2733" s="0" t="n">
        <v>27.32</v>
      </c>
      <c r="B2733" s="0" t="n">
        <v>-0.0387144199262477</v>
      </c>
      <c r="C2733" s="0" t="n">
        <v>1.05825263991417</v>
      </c>
      <c r="D2733" s="0" t="n">
        <f aca="false">E2733-$E$913</f>
        <v>-0.0300242430070057</v>
      </c>
      <c r="E2733" s="0" t="n">
        <v>147.678663784209</v>
      </c>
    </row>
    <row r="2734" customFormat="false" ht="12.8" hidden="false" customHeight="false" outlineLevel="0" collapsed="false">
      <c r="A2734" s="0" t="n">
        <v>27.33</v>
      </c>
      <c r="B2734" s="0" t="n">
        <v>-0.0383897110792495</v>
      </c>
      <c r="C2734" s="0" t="n">
        <v>1.06128443496619</v>
      </c>
      <c r="D2734" s="0" t="n">
        <f aca="false">E2734-$E$913</f>
        <v>-0.0325133012109973</v>
      </c>
      <c r="E2734" s="0" t="n">
        <v>147.676174726005</v>
      </c>
    </row>
    <row r="2735" customFormat="false" ht="12.8" hidden="false" customHeight="false" outlineLevel="0" collapsed="false">
      <c r="A2735" s="0" t="n">
        <v>27.34</v>
      </c>
      <c r="B2735" s="0" t="n">
        <v>-0.0389313439077587</v>
      </c>
      <c r="C2735" s="0" t="n">
        <v>1.06229837469342</v>
      </c>
      <c r="D2735" s="0" t="n">
        <f aca="false">E2735-$E$913</f>
        <v>-0.0313591957869903</v>
      </c>
      <c r="E2735" s="0" t="n">
        <v>147.677328831429</v>
      </c>
    </row>
    <row r="2736" customFormat="false" ht="12.8" hidden="false" customHeight="false" outlineLevel="0" collapsed="false">
      <c r="A2736" s="0" t="n">
        <v>27.35</v>
      </c>
      <c r="B2736" s="0" t="n">
        <v>-0.0389028380431149</v>
      </c>
      <c r="C2736" s="0" t="n">
        <v>1.06480607474214</v>
      </c>
      <c r="D2736" s="0" t="n">
        <f aca="false">E2736-$E$913</f>
        <v>-0.0331961875729974</v>
      </c>
      <c r="E2736" s="0" t="n">
        <v>147.675491839643</v>
      </c>
    </row>
    <row r="2737" customFormat="false" ht="12.8" hidden="false" customHeight="false" outlineLevel="0" collapsed="false">
      <c r="A2737" s="0" t="n">
        <v>27.36</v>
      </c>
      <c r="B2737" s="0" t="n">
        <v>-0.0387157611303106</v>
      </c>
      <c r="C2737" s="0" t="n">
        <v>1.06586305908298</v>
      </c>
      <c r="D2737" s="0" t="n">
        <f aca="false">E2737-$E$913</f>
        <v>-0.0342640481700016</v>
      </c>
      <c r="E2737" s="0" t="n">
        <v>147.674423979046</v>
      </c>
    </row>
    <row r="2738" customFormat="false" ht="12.8" hidden="false" customHeight="false" outlineLevel="0" collapsed="false">
      <c r="A2738" s="0" t="n">
        <v>27.37</v>
      </c>
      <c r="B2738" s="0" t="n">
        <v>-0.0377436129458994</v>
      </c>
      <c r="C2738" s="0" t="n">
        <v>1.06636983000791</v>
      </c>
      <c r="D2738" s="0" t="n">
        <f aca="false">E2738-$E$913</f>
        <v>-0.0355078514529907</v>
      </c>
      <c r="E2738" s="0" t="n">
        <v>147.673180175763</v>
      </c>
    </row>
    <row r="2739" customFormat="false" ht="12.8" hidden="false" customHeight="false" outlineLevel="0" collapsed="false">
      <c r="A2739" s="0" t="n">
        <v>27.38</v>
      </c>
      <c r="B2739" s="0" t="n">
        <v>-0.0367706548481179</v>
      </c>
      <c r="C2739" s="0" t="n">
        <v>1.06652666515749</v>
      </c>
      <c r="D2739" s="0" t="n">
        <f aca="false">E2739-$E$913</f>
        <v>-0.0347751758100117</v>
      </c>
      <c r="E2739" s="0" t="n">
        <v>147.673912851406</v>
      </c>
    </row>
    <row r="2740" customFormat="false" ht="12.8" hidden="false" customHeight="false" outlineLevel="0" collapsed="false">
      <c r="A2740" s="0" t="n">
        <v>27.39</v>
      </c>
      <c r="B2740" s="0" t="n">
        <v>-0.0360749798564826</v>
      </c>
      <c r="C2740" s="0" t="n">
        <v>1.06583439266232</v>
      </c>
      <c r="D2740" s="0" t="n">
        <f aca="false">E2740-$E$913</f>
        <v>-0.0342002490349955</v>
      </c>
      <c r="E2740" s="0" t="n">
        <v>147.674487778181</v>
      </c>
    </row>
    <row r="2741" customFormat="false" ht="12.8" hidden="false" customHeight="false" outlineLevel="0" collapsed="false">
      <c r="A2741" s="0" t="n">
        <v>27.4</v>
      </c>
      <c r="B2741" s="0" t="n">
        <v>-0.0358737692012852</v>
      </c>
      <c r="C2741" s="0" t="n">
        <v>1.0666553260894</v>
      </c>
      <c r="D2741" s="0" t="n">
        <f aca="false">E2741-$E$913</f>
        <v>-0.0342620366809854</v>
      </c>
      <c r="E2741" s="0" t="n">
        <v>147.674425990535</v>
      </c>
    </row>
    <row r="2742" customFormat="false" ht="12.8" hidden="false" customHeight="false" outlineLevel="0" collapsed="false">
      <c r="A2742" s="0" t="n">
        <v>27.41</v>
      </c>
      <c r="B2742" s="0" t="n">
        <v>-0.0347310668326558</v>
      </c>
      <c r="C2742" s="0" t="n">
        <v>1.06717407578263</v>
      </c>
      <c r="D2742" s="0" t="n">
        <f aca="false">E2742-$E$913</f>
        <v>-0.035591593297994</v>
      </c>
      <c r="E2742" s="0" t="n">
        <v>147.673096433918</v>
      </c>
    </row>
    <row r="2743" customFormat="false" ht="12.8" hidden="false" customHeight="false" outlineLevel="0" collapsed="false">
      <c r="A2743" s="0" t="n">
        <v>27.42</v>
      </c>
      <c r="B2743" s="0" t="n">
        <v>-0.0312558031258882</v>
      </c>
      <c r="C2743" s="0" t="n">
        <v>1.06747341651931</v>
      </c>
      <c r="D2743" s="0" t="n">
        <f aca="false">E2743-$E$913</f>
        <v>-0.0330571524999925</v>
      </c>
      <c r="E2743" s="0" t="n">
        <v>147.675630874716</v>
      </c>
    </row>
    <row r="2744" customFormat="false" ht="12.8" hidden="false" customHeight="false" outlineLevel="0" collapsed="false">
      <c r="A2744" s="0" t="n">
        <v>27.43</v>
      </c>
      <c r="B2744" s="0" t="n">
        <v>-0.0302806382534965</v>
      </c>
      <c r="C2744" s="0" t="n">
        <v>1.06866099080618</v>
      </c>
      <c r="D2744" s="0" t="n">
        <f aca="false">E2744-$E$913</f>
        <v>-0.0320890750230092</v>
      </c>
      <c r="E2744" s="0" t="n">
        <v>147.676598952193</v>
      </c>
    </row>
    <row r="2745" customFormat="false" ht="12.8" hidden="false" customHeight="false" outlineLevel="0" collapsed="false">
      <c r="A2745" s="0" t="n">
        <v>27.44</v>
      </c>
      <c r="B2745" s="0" t="n">
        <v>-0.028286489745674</v>
      </c>
      <c r="C2745" s="0" t="n">
        <v>1.06746100940591</v>
      </c>
      <c r="D2745" s="0" t="n">
        <f aca="false">E2745-$E$913</f>
        <v>-0.032888843313998</v>
      </c>
      <c r="E2745" s="0" t="n">
        <v>147.675799183902</v>
      </c>
    </row>
    <row r="2746" customFormat="false" ht="12.8" hidden="false" customHeight="false" outlineLevel="0" collapsed="false">
      <c r="A2746" s="0" t="n">
        <v>27.45</v>
      </c>
      <c r="B2746" s="0" t="n">
        <v>-0.0249418460343996</v>
      </c>
      <c r="C2746" s="0" t="n">
        <v>1.06638304589856</v>
      </c>
      <c r="D2746" s="0" t="n">
        <f aca="false">E2746-$E$913</f>
        <v>-0.0328540738530023</v>
      </c>
      <c r="E2746" s="0" t="n">
        <v>147.675833953363</v>
      </c>
    </row>
    <row r="2747" customFormat="false" ht="12.8" hidden="false" customHeight="false" outlineLevel="0" collapsed="false">
      <c r="A2747" s="0" t="n">
        <v>27.46</v>
      </c>
      <c r="B2747" s="0" t="n">
        <v>-0.022933396493621</v>
      </c>
      <c r="C2747" s="0" t="n">
        <v>1.06494723010041</v>
      </c>
      <c r="D2747" s="0" t="n">
        <f aca="false">E2747-$E$913</f>
        <v>-0.0326482384319888</v>
      </c>
      <c r="E2747" s="0" t="n">
        <v>147.676039788784</v>
      </c>
    </row>
    <row r="2748" customFormat="false" ht="12.8" hidden="false" customHeight="false" outlineLevel="0" collapsed="false">
      <c r="A2748" s="0" t="n">
        <v>27.47</v>
      </c>
      <c r="B2748" s="0" t="n">
        <v>-0.0214331633337878</v>
      </c>
      <c r="C2748" s="0" t="n">
        <v>1.06399525001929</v>
      </c>
      <c r="D2748" s="0" t="n">
        <f aca="false">E2748-$E$913</f>
        <v>-0.03236819149501</v>
      </c>
      <c r="E2748" s="0" t="n">
        <v>147.676319835721</v>
      </c>
    </row>
    <row r="2749" customFormat="false" ht="12.8" hidden="false" customHeight="false" outlineLevel="0" collapsed="false">
      <c r="A2749" s="0" t="n">
        <v>27.48</v>
      </c>
      <c r="B2749" s="0" t="n">
        <v>-0.0209683761858073</v>
      </c>
      <c r="C2749" s="0" t="n">
        <v>1.06388740590961</v>
      </c>
      <c r="D2749" s="0" t="n">
        <f aca="false">E2749-$E$913</f>
        <v>-0.0337514168180064</v>
      </c>
      <c r="E2749" s="0" t="n">
        <v>147.674936610398</v>
      </c>
    </row>
    <row r="2750" customFormat="false" ht="12.8" hidden="false" customHeight="false" outlineLevel="0" collapsed="false">
      <c r="A2750" s="0" t="n">
        <v>27.49</v>
      </c>
      <c r="B2750" s="0" t="n">
        <v>-0.0198496640236261</v>
      </c>
      <c r="C2750" s="0" t="n">
        <v>1.06383964579594</v>
      </c>
      <c r="D2750" s="0" t="n">
        <f aca="false">E2750-$E$913</f>
        <v>-0.033009878038996</v>
      </c>
      <c r="E2750" s="0" t="n">
        <v>147.675678149177</v>
      </c>
    </row>
    <row r="2751" customFormat="false" ht="12.8" hidden="false" customHeight="false" outlineLevel="0" collapsed="false">
      <c r="A2751" s="0" t="n">
        <v>27.5</v>
      </c>
      <c r="B2751" s="0" t="n">
        <v>-0.0198640542341013</v>
      </c>
      <c r="C2751" s="0" t="n">
        <v>1.0629960715563</v>
      </c>
      <c r="D2751" s="0" t="n">
        <f aca="false">E2751-$E$913</f>
        <v>-0.0344989328550014</v>
      </c>
      <c r="E2751" s="0" t="n">
        <v>147.674189094361</v>
      </c>
    </row>
    <row r="2752" customFormat="false" ht="12.8" hidden="false" customHeight="false" outlineLevel="0" collapsed="false">
      <c r="A2752" s="0" t="n">
        <v>27.51</v>
      </c>
      <c r="B2752" s="0" t="n">
        <v>-0.0172191453894081</v>
      </c>
      <c r="C2752" s="0" t="n">
        <v>1.06192742267966</v>
      </c>
      <c r="D2752" s="0" t="n">
        <f aca="false">E2752-$E$913</f>
        <v>-0.0331990568369918</v>
      </c>
      <c r="E2752" s="0" t="n">
        <v>147.675488970379</v>
      </c>
    </row>
    <row r="2753" customFormat="false" ht="12.8" hidden="false" customHeight="false" outlineLevel="0" collapsed="false">
      <c r="A2753" s="0" t="n">
        <v>27.52</v>
      </c>
      <c r="B2753" s="0" t="n">
        <v>-0.0162609628012089</v>
      </c>
      <c r="C2753" s="0" t="n">
        <v>1.06231912606892</v>
      </c>
      <c r="D2753" s="0" t="n">
        <f aca="false">E2753-$E$913</f>
        <v>-0.033470339741001</v>
      </c>
      <c r="E2753" s="0" t="n">
        <v>147.675217687475</v>
      </c>
    </row>
    <row r="2754" customFormat="false" ht="12.8" hidden="false" customHeight="false" outlineLevel="0" collapsed="false">
      <c r="A2754" s="0" t="n">
        <v>27.53</v>
      </c>
      <c r="B2754" s="0" t="n">
        <v>-0.0141443433187749</v>
      </c>
      <c r="C2754" s="0" t="n">
        <v>1.06412106914663</v>
      </c>
      <c r="D2754" s="0" t="n">
        <f aca="false">E2754-$E$913</f>
        <v>-0.0336013524270129</v>
      </c>
      <c r="E2754" s="0" t="n">
        <v>147.675086674789</v>
      </c>
    </row>
    <row r="2755" customFormat="false" ht="12.8" hidden="false" customHeight="false" outlineLevel="0" collapsed="false">
      <c r="A2755" s="0" t="n">
        <v>27.54</v>
      </c>
      <c r="B2755" s="0" t="n">
        <v>-0.0119207508372064</v>
      </c>
      <c r="C2755" s="0" t="n">
        <v>1.0643487293007</v>
      </c>
      <c r="D2755" s="0" t="n">
        <f aca="false">E2755-$E$913</f>
        <v>-0.0319663212370074</v>
      </c>
      <c r="E2755" s="0" t="n">
        <v>147.676721705979</v>
      </c>
    </row>
    <row r="2756" customFormat="false" ht="12.8" hidden="false" customHeight="false" outlineLevel="0" collapsed="false">
      <c r="A2756" s="0" t="n">
        <v>27.55</v>
      </c>
      <c r="B2756" s="0" t="n">
        <v>-0.00994561269958293</v>
      </c>
      <c r="C2756" s="0" t="n">
        <v>1.06375408000401</v>
      </c>
      <c r="D2756" s="0" t="n">
        <f aca="false">E2756-$E$913</f>
        <v>-0.0314372484110095</v>
      </c>
      <c r="E2756" s="0" t="n">
        <v>147.677250778805</v>
      </c>
    </row>
    <row r="2757" customFormat="false" ht="12.8" hidden="false" customHeight="false" outlineLevel="0" collapsed="false">
      <c r="A2757" s="0" t="n">
        <v>27.56</v>
      </c>
      <c r="B2757" s="0" t="n">
        <v>-0.00852284556156222</v>
      </c>
      <c r="C2757" s="0" t="n">
        <v>1.06511671791651</v>
      </c>
      <c r="D2757" s="0" t="n">
        <f aca="false">E2757-$E$913</f>
        <v>-0.0326068356810083</v>
      </c>
      <c r="E2757" s="0" t="n">
        <v>147.676081191535</v>
      </c>
    </row>
    <row r="2758" customFormat="false" ht="12.8" hidden="false" customHeight="false" outlineLevel="0" collapsed="false">
      <c r="A2758" s="0" t="n">
        <v>27.57</v>
      </c>
      <c r="B2758" s="0" t="n">
        <v>-0.00883338289659251</v>
      </c>
      <c r="C2758" s="0" t="n">
        <v>1.06504510579893</v>
      </c>
      <c r="D2758" s="0" t="n">
        <f aca="false">E2758-$E$913</f>
        <v>-0.0326967393029918</v>
      </c>
      <c r="E2758" s="0" t="n">
        <v>147.675991287913</v>
      </c>
    </row>
    <row r="2759" customFormat="false" ht="12.8" hidden="false" customHeight="false" outlineLevel="0" collapsed="false">
      <c r="A2759" s="0" t="n">
        <v>27.58</v>
      </c>
      <c r="B2759" s="0" t="n">
        <v>-0.00818287342298782</v>
      </c>
      <c r="C2759" s="0" t="n">
        <v>1.06707136473559</v>
      </c>
      <c r="D2759" s="0" t="n">
        <f aca="false">E2759-$E$913</f>
        <v>-0.0346604810760027</v>
      </c>
      <c r="E2759" s="0" t="n">
        <v>147.67402754614</v>
      </c>
    </row>
    <row r="2760" customFormat="false" ht="12.8" hidden="false" customHeight="false" outlineLevel="0" collapsed="false">
      <c r="A2760" s="0" t="n">
        <v>27.59</v>
      </c>
      <c r="B2760" s="0" t="n">
        <v>-0.00755806578593253</v>
      </c>
      <c r="C2760" s="0" t="n">
        <v>1.06824447740351</v>
      </c>
      <c r="D2760" s="0" t="n">
        <f aca="false">E2760-$E$913</f>
        <v>-0.0335222921619902</v>
      </c>
      <c r="E2760" s="0" t="n">
        <v>147.675165735054</v>
      </c>
    </row>
    <row r="2761" customFormat="false" ht="12.8" hidden="false" customHeight="false" outlineLevel="0" collapsed="false">
      <c r="A2761" s="0" t="n">
        <v>27.6</v>
      </c>
      <c r="B2761" s="0" t="n">
        <v>-0.00641444386029562</v>
      </c>
      <c r="C2761" s="0" t="n">
        <v>1.07077062839305</v>
      </c>
      <c r="D2761" s="0" t="n">
        <f aca="false">E2761-$E$913</f>
        <v>-0.0343741702579905</v>
      </c>
      <c r="E2761" s="0" t="n">
        <v>147.674313856958</v>
      </c>
    </row>
    <row r="2762" customFormat="false" ht="12.8" hidden="false" customHeight="false" outlineLevel="0" collapsed="false">
      <c r="A2762" s="0" t="n">
        <v>27.61</v>
      </c>
      <c r="B2762" s="0" t="n">
        <v>-0.00363777426478182</v>
      </c>
      <c r="C2762" s="0" t="n">
        <v>1.07238961078999</v>
      </c>
      <c r="D2762" s="0" t="n">
        <f aca="false">E2762-$E$913</f>
        <v>-0.0356811613060017</v>
      </c>
      <c r="E2762" s="0" t="n">
        <v>147.67300686591</v>
      </c>
    </row>
    <row r="2763" customFormat="false" ht="12.8" hidden="false" customHeight="false" outlineLevel="0" collapsed="false">
      <c r="A2763" s="0" t="n">
        <v>27.62</v>
      </c>
      <c r="B2763" s="0" t="n">
        <v>0.00027185989248111</v>
      </c>
      <c r="C2763" s="0" t="n">
        <v>1.07413198277011</v>
      </c>
      <c r="D2763" s="0" t="n">
        <f aca="false">E2763-$E$913</f>
        <v>-0.0360521158009988</v>
      </c>
      <c r="E2763" s="0" t="n">
        <v>147.672635911415</v>
      </c>
    </row>
    <row r="2764" customFormat="false" ht="12.8" hidden="false" customHeight="false" outlineLevel="0" collapsed="false">
      <c r="A2764" s="0" t="n">
        <v>27.63</v>
      </c>
      <c r="B2764" s="0" t="n">
        <v>0.00516341576924879</v>
      </c>
      <c r="C2764" s="0" t="n">
        <v>1.07540469850513</v>
      </c>
      <c r="D2764" s="0" t="n">
        <f aca="false">E2764-$E$913</f>
        <v>-0.0367232814730016</v>
      </c>
      <c r="E2764" s="0" t="n">
        <v>147.671964745743</v>
      </c>
    </row>
    <row r="2765" customFormat="false" ht="12.8" hidden="false" customHeight="false" outlineLevel="0" collapsed="false">
      <c r="A2765" s="0" t="n">
        <v>27.64</v>
      </c>
      <c r="B2765" s="0" t="n">
        <v>0.0100156533631356</v>
      </c>
      <c r="C2765" s="0" t="n">
        <v>1.07885414781543</v>
      </c>
      <c r="D2765" s="0" t="n">
        <f aca="false">E2765-$E$913</f>
        <v>-0.0378851737700074</v>
      </c>
      <c r="E2765" s="0" t="n">
        <v>147.670802853446</v>
      </c>
    </row>
    <row r="2766" customFormat="false" ht="12.8" hidden="false" customHeight="false" outlineLevel="0" collapsed="false">
      <c r="A2766" s="0" t="n">
        <v>27.65</v>
      </c>
      <c r="B2766" s="0" t="n">
        <v>0.0144342767973708</v>
      </c>
      <c r="C2766" s="0" t="n">
        <v>1.08113935155508</v>
      </c>
      <c r="D2766" s="0" t="n">
        <f aca="false">E2766-$E$913</f>
        <v>-0.0371661693390024</v>
      </c>
      <c r="E2766" s="0" t="n">
        <v>147.671521857877</v>
      </c>
    </row>
    <row r="2767" customFormat="false" ht="12.8" hidden="false" customHeight="false" outlineLevel="0" collapsed="false">
      <c r="A2767" s="0" t="n">
        <v>27.66</v>
      </c>
      <c r="B2767" s="0" t="n">
        <v>0.0153776534248882</v>
      </c>
      <c r="C2767" s="0" t="n">
        <v>1.08176545710954</v>
      </c>
      <c r="D2767" s="0" t="n">
        <f aca="false">E2767-$E$913</f>
        <v>-0.0384396157519973</v>
      </c>
      <c r="E2767" s="0" t="n">
        <v>147.670248411464</v>
      </c>
    </row>
    <row r="2768" customFormat="false" ht="12.8" hidden="false" customHeight="false" outlineLevel="0" collapsed="false">
      <c r="A2768" s="0" t="n">
        <v>27.67</v>
      </c>
      <c r="B2768" s="0" t="n">
        <v>0.0179434144848401</v>
      </c>
      <c r="C2768" s="0" t="n">
        <v>1.08112218075339</v>
      </c>
      <c r="D2768" s="0" t="n">
        <f aca="false">E2768-$E$913</f>
        <v>-0.0400268166270052</v>
      </c>
      <c r="E2768" s="0" t="n">
        <v>147.668661210589</v>
      </c>
    </row>
    <row r="2769" customFormat="false" ht="12.8" hidden="false" customHeight="false" outlineLevel="0" collapsed="false">
      <c r="A2769" s="0" t="n">
        <v>27.68</v>
      </c>
      <c r="B2769" s="0" t="n">
        <v>0.0191657903999038</v>
      </c>
      <c r="C2769" s="0" t="n">
        <v>1.08058452177737</v>
      </c>
      <c r="D2769" s="0" t="n">
        <f aca="false">E2769-$E$913</f>
        <v>-0.0416166483020106</v>
      </c>
      <c r="E2769" s="0" t="n">
        <v>147.667071378914</v>
      </c>
    </row>
    <row r="2770" customFormat="false" ht="12.8" hidden="false" customHeight="false" outlineLevel="0" collapsed="false">
      <c r="A2770" s="0" t="n">
        <v>27.69</v>
      </c>
      <c r="B2770" s="0" t="n">
        <v>0.0209607385234929</v>
      </c>
      <c r="C2770" s="0" t="n">
        <v>1.08033720747701</v>
      </c>
      <c r="D2770" s="0" t="n">
        <f aca="false">E2770-$E$913</f>
        <v>-0.0420553008810032</v>
      </c>
      <c r="E2770" s="0" t="n">
        <v>147.666632726335</v>
      </c>
    </row>
    <row r="2771" customFormat="false" ht="12.8" hidden="false" customHeight="false" outlineLevel="0" collapsed="false">
      <c r="A2771" s="0" t="n">
        <v>27.7</v>
      </c>
      <c r="B2771" s="0" t="n">
        <v>0.0221830530794455</v>
      </c>
      <c r="C2771" s="0" t="n">
        <v>1.07979941449085</v>
      </c>
      <c r="D2771" s="0" t="n">
        <f aca="false">E2771-$E$913</f>
        <v>-0.0436447346239959</v>
      </c>
      <c r="E2771" s="0" t="n">
        <v>147.665043292592</v>
      </c>
    </row>
    <row r="2772" customFormat="false" ht="12.8" hidden="false" customHeight="false" outlineLevel="0" collapsed="false">
      <c r="A2772" s="0" t="n">
        <v>27.71</v>
      </c>
      <c r="B2772" s="0" t="n">
        <v>0.0228425983794293</v>
      </c>
      <c r="C2772" s="0" t="n">
        <v>1.07790662214027</v>
      </c>
      <c r="D2772" s="0" t="n">
        <f aca="false">E2772-$E$913</f>
        <v>-0.0465980218860125</v>
      </c>
      <c r="E2772" s="0" t="n">
        <v>147.66209000533</v>
      </c>
    </row>
    <row r="2773" customFormat="false" ht="12.8" hidden="false" customHeight="false" outlineLevel="0" collapsed="false">
      <c r="A2773" s="0" t="n">
        <v>27.72</v>
      </c>
      <c r="B2773" s="0" t="n">
        <v>0.0257794595451438</v>
      </c>
      <c r="C2773" s="0" t="n">
        <v>1.07841302250806</v>
      </c>
      <c r="D2773" s="0" t="n">
        <f aca="false">E2773-$E$913</f>
        <v>-0.0481837970199877</v>
      </c>
      <c r="E2773" s="0" t="n">
        <v>147.660504230196</v>
      </c>
    </row>
    <row r="2774" customFormat="false" ht="12.8" hidden="false" customHeight="false" outlineLevel="0" collapsed="false">
      <c r="A2774" s="0" t="n">
        <v>27.73</v>
      </c>
      <c r="B2774" s="0" t="n">
        <v>0.0259072911481663</v>
      </c>
      <c r="C2774" s="0" t="n">
        <v>1.07729540288131</v>
      </c>
      <c r="D2774" s="0" t="n">
        <f aca="false">E2774-$E$913</f>
        <v>-0.0496350500239942</v>
      </c>
      <c r="E2774" s="0" t="n">
        <v>147.659052977192</v>
      </c>
    </row>
    <row r="2775" customFormat="false" ht="12.8" hidden="false" customHeight="false" outlineLevel="0" collapsed="false">
      <c r="A2775" s="0" t="n">
        <v>27.74</v>
      </c>
      <c r="B2775" s="0" t="n">
        <v>0.0268205905238855</v>
      </c>
      <c r="C2775" s="0" t="n">
        <v>1.07839224448296</v>
      </c>
      <c r="D2775" s="0" t="n">
        <f aca="false">E2775-$E$913</f>
        <v>-0.0529160657310115</v>
      </c>
      <c r="E2775" s="0" t="n">
        <v>147.655771961485</v>
      </c>
    </row>
    <row r="2776" customFormat="false" ht="12.8" hidden="false" customHeight="false" outlineLevel="0" collapsed="false">
      <c r="A2776" s="0" t="n">
        <v>27.75</v>
      </c>
      <c r="B2776" s="0" t="n">
        <v>0.0308935476634059</v>
      </c>
      <c r="C2776" s="0" t="n">
        <v>1.07701641486974</v>
      </c>
      <c r="D2776" s="0" t="n">
        <f aca="false">E2776-$E$913</f>
        <v>-0.0540402609140074</v>
      </c>
      <c r="E2776" s="0" t="n">
        <v>147.654647766302</v>
      </c>
    </row>
    <row r="2777" customFormat="false" ht="12.8" hidden="false" customHeight="false" outlineLevel="0" collapsed="false">
      <c r="A2777" s="0" t="n">
        <v>27.76</v>
      </c>
      <c r="B2777" s="0" t="n">
        <v>0.0348674702786788</v>
      </c>
      <c r="C2777" s="0" t="n">
        <v>1.07593202283859</v>
      </c>
      <c r="D2777" s="0" t="n">
        <f aca="false">E2777-$E$913</f>
        <v>-0.0561516971980041</v>
      </c>
      <c r="E2777" s="0" t="n">
        <v>147.652536330018</v>
      </c>
    </row>
    <row r="2778" customFormat="false" ht="12.8" hidden="false" customHeight="false" outlineLevel="0" collapsed="false">
      <c r="A2778" s="0" t="n">
        <v>27.77</v>
      </c>
      <c r="B2778" s="0" t="n">
        <v>0.0389962436146281</v>
      </c>
      <c r="C2778" s="0" t="n">
        <v>1.0749094598</v>
      </c>
      <c r="D2778" s="0" t="n">
        <f aca="false">E2778-$E$913</f>
        <v>-0.0592827332540082</v>
      </c>
      <c r="E2778" s="0" t="n">
        <v>147.649405293962</v>
      </c>
    </row>
    <row r="2779" customFormat="false" ht="12.8" hidden="false" customHeight="false" outlineLevel="0" collapsed="false">
      <c r="A2779" s="0" t="n">
        <v>27.78</v>
      </c>
      <c r="B2779" s="0" t="n">
        <v>0.0432645407718194</v>
      </c>
      <c r="C2779" s="0" t="n">
        <v>1.07242606070449</v>
      </c>
      <c r="D2779" s="0" t="n">
        <f aca="false">E2779-$E$913</f>
        <v>-0.0607059398880097</v>
      </c>
      <c r="E2779" s="0" t="n">
        <v>147.647982087328</v>
      </c>
    </row>
    <row r="2780" customFormat="false" ht="12.8" hidden="false" customHeight="false" outlineLevel="0" collapsed="false">
      <c r="A2780" s="0" t="n">
        <v>27.79</v>
      </c>
      <c r="B2780" s="0" t="n">
        <v>0.0467652549846856</v>
      </c>
      <c r="C2780" s="0" t="n">
        <v>1.07139482912205</v>
      </c>
      <c r="D2780" s="0" t="n">
        <f aca="false">E2780-$E$913</f>
        <v>-0.0616773467880023</v>
      </c>
      <c r="E2780" s="0" t="n">
        <v>147.647010680428</v>
      </c>
    </row>
    <row r="2781" customFormat="false" ht="12.8" hidden="false" customHeight="false" outlineLevel="0" collapsed="false">
      <c r="A2781" s="0" t="n">
        <v>27.8</v>
      </c>
      <c r="B2781" s="0" t="n">
        <v>0.0527328429750272</v>
      </c>
      <c r="C2781" s="0" t="n">
        <v>1.07019203399561</v>
      </c>
      <c r="D2781" s="0" t="n">
        <f aca="false">E2781-$E$913</f>
        <v>-0.0641006868989962</v>
      </c>
      <c r="E2781" s="0" t="n">
        <v>147.644587340317</v>
      </c>
    </row>
    <row r="2782" customFormat="false" ht="12.8" hidden="false" customHeight="false" outlineLevel="0" collapsed="false">
      <c r="A2782" s="0" t="n">
        <v>27.81</v>
      </c>
      <c r="B2782" s="0" t="n">
        <v>0.0579370088338677</v>
      </c>
      <c r="C2782" s="0" t="n">
        <v>1.06977627102675</v>
      </c>
      <c r="D2782" s="0" t="n">
        <f aca="false">E2782-$E$913</f>
        <v>-0.0639793955670029</v>
      </c>
      <c r="E2782" s="0" t="n">
        <v>147.644708631649</v>
      </c>
    </row>
    <row r="2783" customFormat="false" ht="12.8" hidden="false" customHeight="false" outlineLevel="0" collapsed="false">
      <c r="A2783" s="0" t="n">
        <v>27.82</v>
      </c>
      <c r="B2783" s="0" t="n">
        <v>0.0622053509941914</v>
      </c>
      <c r="C2783" s="0" t="n">
        <v>1.06729273857534</v>
      </c>
      <c r="D2783" s="0" t="n">
        <f aca="false">E2783-$E$913</f>
        <v>-0.0654017839630114</v>
      </c>
      <c r="E2783" s="0" t="n">
        <v>147.643286243253</v>
      </c>
    </row>
    <row r="2784" customFormat="false" ht="12.8" hidden="false" customHeight="false" outlineLevel="0" collapsed="false">
      <c r="A2784" s="0" t="n">
        <v>27.83</v>
      </c>
      <c r="B2784" s="0" t="n">
        <v>0.0664544879593175</v>
      </c>
      <c r="C2784" s="0" t="n">
        <v>1.0681764481105</v>
      </c>
      <c r="D2784" s="0" t="n">
        <f aca="false">E2784-$E$913</f>
        <v>-0.0680717963979873</v>
      </c>
      <c r="E2784" s="0" t="n">
        <v>147.640616230818</v>
      </c>
    </row>
    <row r="2785" customFormat="false" ht="12.8" hidden="false" customHeight="false" outlineLevel="0" collapsed="false">
      <c r="A2785" s="0" t="n">
        <v>27.84</v>
      </c>
      <c r="B2785" s="0" t="n">
        <v>0.0681540927412063</v>
      </c>
      <c r="C2785" s="0" t="n">
        <v>1.06837357003871</v>
      </c>
      <c r="D2785" s="0" t="n">
        <f aca="false">E2785-$E$913</f>
        <v>-0.0695514607400014</v>
      </c>
      <c r="E2785" s="0" t="n">
        <v>147.639136566476</v>
      </c>
    </row>
    <row r="2786" customFormat="false" ht="12.8" hidden="false" customHeight="false" outlineLevel="0" collapsed="false">
      <c r="A2786" s="0" t="n">
        <v>27.85</v>
      </c>
      <c r="B2786" s="0" t="n">
        <v>0.0709869724855135</v>
      </c>
      <c r="C2786" s="0" t="n">
        <v>1.06758240489976</v>
      </c>
      <c r="D2786" s="0" t="n">
        <f aca="false">E2786-$E$913</f>
        <v>-0.0702831404719859</v>
      </c>
      <c r="E2786" s="0" t="n">
        <v>147.638404886744</v>
      </c>
    </row>
    <row r="2787" customFormat="false" ht="12.8" hidden="false" customHeight="false" outlineLevel="0" collapsed="false">
      <c r="A2787" s="0" t="n">
        <v>27.86</v>
      </c>
      <c r="B2787" s="0" t="n">
        <v>0.072518440278734</v>
      </c>
      <c r="C2787" s="0" t="n">
        <v>1.06540828543512</v>
      </c>
      <c r="D2787" s="0" t="n">
        <f aca="false">E2787-$E$913</f>
        <v>-0.0701780589469934</v>
      </c>
      <c r="E2787" s="0" t="n">
        <v>147.638509968269</v>
      </c>
    </row>
    <row r="2788" customFormat="false" ht="12.8" hidden="false" customHeight="false" outlineLevel="0" collapsed="false">
      <c r="A2788" s="0" t="n">
        <v>27.87</v>
      </c>
      <c r="B2788" s="0" t="n">
        <v>0.0727126092117961</v>
      </c>
      <c r="C2788" s="0" t="n">
        <v>1.06214224869367</v>
      </c>
      <c r="D2788" s="0" t="n">
        <f aca="false">E2788-$E$913</f>
        <v>-0.0711572836320045</v>
      </c>
      <c r="E2788" s="0" t="n">
        <v>147.637530743584</v>
      </c>
    </row>
    <row r="2789" customFormat="false" ht="12.8" hidden="false" customHeight="false" outlineLevel="0" collapsed="false">
      <c r="A2789" s="0" t="n">
        <v>27.88</v>
      </c>
      <c r="B2789" s="0" t="n">
        <v>0.0749874130823292</v>
      </c>
      <c r="C2789" s="0" t="n">
        <v>1.05977679988267</v>
      </c>
      <c r="D2789" s="0" t="n">
        <f aca="false">E2789-$E$913</f>
        <v>-0.0722659325059851</v>
      </c>
      <c r="E2789" s="0" t="n">
        <v>147.63642209471</v>
      </c>
    </row>
    <row r="2790" customFormat="false" ht="12.8" hidden="false" customHeight="false" outlineLevel="0" collapsed="false">
      <c r="A2790" s="0" t="n">
        <v>27.89</v>
      </c>
      <c r="B2790" s="0" t="n">
        <v>0.0742497060739974</v>
      </c>
      <c r="C2790" s="0" t="n">
        <v>1.05719529677422</v>
      </c>
      <c r="D2790" s="0" t="n">
        <f aca="false">E2790-$E$913</f>
        <v>-0.0739728573630032</v>
      </c>
      <c r="E2790" s="0" t="n">
        <v>147.634715169853</v>
      </c>
    </row>
    <row r="2791" customFormat="false" ht="12.8" hidden="false" customHeight="false" outlineLevel="0" collapsed="false">
      <c r="A2791" s="0" t="n">
        <v>27.9</v>
      </c>
      <c r="B2791" s="0" t="n">
        <v>0.0714984391533642</v>
      </c>
      <c r="C2791" s="0" t="n">
        <v>1.05665558585353</v>
      </c>
      <c r="D2791" s="0" t="n">
        <f aca="false">E2791-$E$913</f>
        <v>-0.0739297047529988</v>
      </c>
      <c r="E2791" s="0" t="n">
        <v>147.634758322463</v>
      </c>
    </row>
    <row r="2792" customFormat="false" ht="12.8" hidden="false" customHeight="false" outlineLevel="0" collapsed="false">
      <c r="A2792" s="0" t="n">
        <v>27.91</v>
      </c>
      <c r="B2792" s="0" t="n">
        <v>0.0673079451116315</v>
      </c>
      <c r="C2792" s="0" t="n">
        <v>1.05495849256888</v>
      </c>
      <c r="D2792" s="0" t="n">
        <f aca="false">E2792-$E$913</f>
        <v>-0.0739778984969917</v>
      </c>
      <c r="E2792" s="0" t="n">
        <v>147.634710128719</v>
      </c>
    </row>
    <row r="2793" customFormat="false" ht="12.8" hidden="false" customHeight="false" outlineLevel="0" collapsed="false">
      <c r="A2793" s="0" t="n">
        <v>27.92</v>
      </c>
      <c r="B2793" s="0" t="n">
        <v>0.0625481172954341</v>
      </c>
      <c r="C2793" s="0" t="n">
        <v>1.0547720304417</v>
      </c>
      <c r="D2793" s="0" t="n">
        <f aca="false">E2793-$E$913</f>
        <v>-0.0746259867829906</v>
      </c>
      <c r="E2793" s="0" t="n">
        <v>147.634062040433</v>
      </c>
    </row>
    <row r="2794" customFormat="false" ht="12.8" hidden="false" customHeight="false" outlineLevel="0" collapsed="false">
      <c r="A2794" s="0" t="n">
        <v>27.93</v>
      </c>
      <c r="B2794" s="0" t="n">
        <v>0.0588011149677653</v>
      </c>
      <c r="C2794" s="0" t="n">
        <v>1.05367192732638</v>
      </c>
      <c r="D2794" s="0" t="n">
        <f aca="false">E2794-$E$913</f>
        <v>-0.0744970780370124</v>
      </c>
      <c r="E2794" s="0" t="n">
        <v>147.634190949179</v>
      </c>
    </row>
    <row r="2795" customFormat="false" ht="12.8" hidden="false" customHeight="false" outlineLevel="0" collapsed="false">
      <c r="A2795" s="0" t="n">
        <v>27.94</v>
      </c>
      <c r="B2795" s="0" t="n">
        <v>0.0548141136120504</v>
      </c>
      <c r="C2795" s="0" t="n">
        <v>1.05282274341761</v>
      </c>
      <c r="D2795" s="0" t="n">
        <f aca="false">E2795-$E$913</f>
        <v>-0.0743505053480078</v>
      </c>
      <c r="E2795" s="0" t="n">
        <v>147.634337521868</v>
      </c>
    </row>
    <row r="2796" customFormat="false" ht="12.8" hidden="false" customHeight="false" outlineLevel="0" collapsed="false">
      <c r="A2796" s="0" t="n">
        <v>27.95</v>
      </c>
      <c r="B2796" s="0" t="n">
        <v>0.05012567158846</v>
      </c>
      <c r="C2796" s="0" t="n">
        <v>1.05246028957056</v>
      </c>
      <c r="D2796" s="0" t="n">
        <f aca="false">E2796-$E$913</f>
        <v>-0.0740453878700009</v>
      </c>
      <c r="E2796" s="0" t="n">
        <v>147.634642639346</v>
      </c>
    </row>
    <row r="2797" customFormat="false" ht="12.8" hidden="false" customHeight="false" outlineLevel="0" collapsed="false">
      <c r="A2797" s="0" t="n">
        <v>27.96</v>
      </c>
      <c r="B2797" s="0" t="n">
        <v>0.047556500488017</v>
      </c>
      <c r="C2797" s="0" t="n">
        <v>1.0540557205829</v>
      </c>
      <c r="D2797" s="0" t="n">
        <f aca="false">E2797-$E$913</f>
        <v>-0.0745822259509907</v>
      </c>
      <c r="E2797" s="0" t="n">
        <v>147.634105801265</v>
      </c>
    </row>
    <row r="2798" customFormat="false" ht="12.8" hidden="false" customHeight="false" outlineLevel="0" collapsed="false">
      <c r="A2798" s="0" t="n">
        <v>27.97</v>
      </c>
      <c r="B2798" s="0" t="n">
        <v>0.0447689515397747</v>
      </c>
      <c r="C2798" s="0" t="n">
        <v>1.05437441553582</v>
      </c>
      <c r="D2798" s="0" t="n">
        <f aca="false">E2798-$E$913</f>
        <v>-0.0732962459869952</v>
      </c>
      <c r="E2798" s="0" t="n">
        <v>147.635391781229</v>
      </c>
    </row>
    <row r="2799" customFormat="false" ht="12.8" hidden="false" customHeight="false" outlineLevel="0" collapsed="false">
      <c r="A2799" s="0" t="n">
        <v>27.98</v>
      </c>
      <c r="B2799" s="0" t="n">
        <v>0.0416928035591501</v>
      </c>
      <c r="C2799" s="0" t="n">
        <v>1.05570400521486</v>
      </c>
      <c r="D2799" s="0" t="n">
        <f aca="false">E2799-$E$913</f>
        <v>-0.0759475999039978</v>
      </c>
      <c r="E2799" s="0" t="n">
        <v>147.632740427312</v>
      </c>
    </row>
    <row r="2800" customFormat="false" ht="12.8" hidden="false" customHeight="false" outlineLevel="0" collapsed="false">
      <c r="A2800" s="0" t="n">
        <v>27.99</v>
      </c>
      <c r="B2800" s="0" t="n">
        <v>0.0372933941295366</v>
      </c>
      <c r="C2800" s="0" t="n">
        <v>1.05689430037253</v>
      </c>
      <c r="D2800" s="0" t="n">
        <f aca="false">E2800-$E$913</f>
        <v>-0.0751306585979989</v>
      </c>
      <c r="E2800" s="0" t="n">
        <v>147.633557368618</v>
      </c>
    </row>
    <row r="2801" customFormat="false" ht="12.8" hidden="false" customHeight="false" outlineLevel="0" collapsed="false">
      <c r="A2801" s="0" t="n">
        <v>28</v>
      </c>
      <c r="B2801" s="0" t="n">
        <v>0.0344431965496548</v>
      </c>
      <c r="C2801" s="0" t="n">
        <v>1.05965274913399</v>
      </c>
      <c r="D2801" s="0" t="n">
        <f aca="false">E2801-$E$913</f>
        <v>-0.0753509610489971</v>
      </c>
      <c r="E2801" s="0" t="n">
        <v>147.633337066167</v>
      </c>
    </row>
    <row r="2802" customFormat="false" ht="12.8" hidden="false" customHeight="false" outlineLevel="0" collapsed="false">
      <c r="A2802" s="0" t="n">
        <v>28.01</v>
      </c>
      <c r="B2802" s="0" t="n">
        <v>0.0317467964012095</v>
      </c>
      <c r="C2802" s="0" t="n">
        <v>1.06225397496318</v>
      </c>
      <c r="D2802" s="0" t="n">
        <f aca="false">E2802-$E$913</f>
        <v>-0.0755851846049893</v>
      </c>
      <c r="E2802" s="0" t="n">
        <v>147.633102842611</v>
      </c>
    </row>
    <row r="2803" customFormat="false" ht="12.8" hidden="false" customHeight="false" outlineLevel="0" collapsed="false">
      <c r="A2803" s="0" t="n">
        <v>28.02</v>
      </c>
      <c r="B2803" s="0" t="n">
        <v>0.0296548091478329</v>
      </c>
      <c r="C2803" s="0" t="n">
        <v>1.06458549664411</v>
      </c>
      <c r="D2803" s="0" t="n">
        <f aca="false">E2803-$E$913</f>
        <v>-0.0760148580239957</v>
      </c>
      <c r="E2803" s="0" t="n">
        <v>147.632673169192</v>
      </c>
    </row>
    <row r="2804" customFormat="false" ht="12.8" hidden="false" customHeight="false" outlineLevel="0" collapsed="false">
      <c r="A2804" s="0" t="n">
        <v>28.03</v>
      </c>
      <c r="B2804" s="0" t="n">
        <v>0.0277143381787803</v>
      </c>
      <c r="C2804" s="0" t="n">
        <v>1.0689096128616</v>
      </c>
      <c r="D2804" s="0" t="n">
        <f aca="false">E2804-$E$913</f>
        <v>-0.0778801763050012</v>
      </c>
      <c r="E2804" s="0" t="n">
        <v>147.630807850911</v>
      </c>
    </row>
    <row r="2805" customFormat="false" ht="12.8" hidden="false" customHeight="false" outlineLevel="0" collapsed="false">
      <c r="A2805" s="0" t="n">
        <v>28.04</v>
      </c>
      <c r="B2805" s="0" t="n">
        <v>0.024286735021743</v>
      </c>
      <c r="C2805" s="0" t="n">
        <v>1.07422914151503</v>
      </c>
      <c r="D2805" s="0" t="n">
        <f aca="false">E2805-$E$913</f>
        <v>-0.0784717228569889</v>
      </c>
      <c r="E2805" s="0" t="n">
        <v>147.630216304359</v>
      </c>
    </row>
    <row r="2806" customFormat="false" ht="12.8" hidden="false" customHeight="false" outlineLevel="0" collapsed="false">
      <c r="A2806" s="0" t="n">
        <v>28.05</v>
      </c>
      <c r="B2806" s="0" t="n">
        <v>0.0251887830614914</v>
      </c>
      <c r="C2806" s="0" t="n">
        <v>1.07596308920398</v>
      </c>
      <c r="D2806" s="0" t="n">
        <f aca="false">E2806-$E$913</f>
        <v>-0.0804333737509921</v>
      </c>
      <c r="E2806" s="0" t="n">
        <v>147.628254653465</v>
      </c>
    </row>
    <row r="2807" customFormat="false" ht="12.8" hidden="false" customHeight="false" outlineLevel="0" collapsed="false">
      <c r="A2807" s="0" t="n">
        <v>28.06</v>
      </c>
      <c r="B2807" s="0" t="n">
        <v>0.0252715117597927</v>
      </c>
      <c r="C2807" s="0" t="n">
        <v>1.08031222312433</v>
      </c>
      <c r="D2807" s="0" t="n">
        <f aca="false">E2807-$E$913</f>
        <v>-0.0817552134209905</v>
      </c>
      <c r="E2807" s="0" t="n">
        <v>147.626932813795</v>
      </c>
    </row>
    <row r="2808" customFormat="false" ht="12.8" hidden="false" customHeight="false" outlineLevel="0" collapsed="false">
      <c r="A2808" s="0" t="n">
        <v>28.07</v>
      </c>
      <c r="B2808" s="0" t="n">
        <v>0.0259561830028503</v>
      </c>
      <c r="C2808" s="0" t="n">
        <v>1.08193997587872</v>
      </c>
      <c r="D2808" s="0" t="n">
        <f aca="false">E2808-$E$913</f>
        <v>-0.082656075329993</v>
      </c>
      <c r="E2808" s="0" t="n">
        <v>147.626031951886</v>
      </c>
    </row>
    <row r="2809" customFormat="false" ht="12.8" hidden="false" customHeight="false" outlineLevel="0" collapsed="false">
      <c r="A2809" s="0" t="n">
        <v>28.08</v>
      </c>
      <c r="B2809" s="0" t="n">
        <v>0.0270932886811261</v>
      </c>
      <c r="C2809" s="0" t="n">
        <v>1.08446412599299</v>
      </c>
      <c r="D2809" s="0" t="n">
        <f aca="false">E2809-$E$913</f>
        <v>-0.0834989777440001</v>
      </c>
      <c r="E2809" s="0" t="n">
        <v>147.625189049472</v>
      </c>
    </row>
    <row r="2810" customFormat="false" ht="12.8" hidden="false" customHeight="false" outlineLevel="0" collapsed="false">
      <c r="A2810" s="0" t="n">
        <v>28.09</v>
      </c>
      <c r="B2810" s="0" t="n">
        <v>0.0302306124982929</v>
      </c>
      <c r="C2810" s="0" t="n">
        <v>1.08657965315506</v>
      </c>
      <c r="D2810" s="0" t="n">
        <f aca="false">E2810-$E$913</f>
        <v>-0.0845474276009952</v>
      </c>
      <c r="E2810" s="0" t="n">
        <v>147.624140599615</v>
      </c>
    </row>
    <row r="2811" customFormat="false" ht="12.8" hidden="false" customHeight="false" outlineLevel="0" collapsed="false">
      <c r="A2811" s="0" t="n">
        <v>28.1</v>
      </c>
      <c r="B2811" s="0" t="n">
        <v>0.0326029381345793</v>
      </c>
      <c r="C2811" s="0" t="n">
        <v>1.08941371450358</v>
      </c>
      <c r="D2811" s="0" t="n">
        <f aca="false">E2811-$E$913</f>
        <v>-0.0854918983949915</v>
      </c>
      <c r="E2811" s="0" t="n">
        <v>147.623196128821</v>
      </c>
    </row>
    <row r="2812" customFormat="false" ht="12.8" hidden="false" customHeight="false" outlineLevel="0" collapsed="false">
      <c r="A2812" s="0" t="n">
        <v>28.11</v>
      </c>
      <c r="B2812" s="0" t="n">
        <v>0.0336720061354103</v>
      </c>
      <c r="C2812" s="0" t="n">
        <v>1.09308189076357</v>
      </c>
      <c r="D2812" s="0" t="n">
        <f aca="false">E2812-$E$913</f>
        <v>-0.0870333043600056</v>
      </c>
      <c r="E2812" s="0" t="n">
        <v>147.621654722856</v>
      </c>
    </row>
    <row r="2813" customFormat="false" ht="12.8" hidden="false" customHeight="false" outlineLevel="0" collapsed="false">
      <c r="A2813" s="0" t="n">
        <v>28.12</v>
      </c>
      <c r="B2813" s="0" t="n">
        <v>0.0326193300654755</v>
      </c>
      <c r="C2813" s="0" t="n">
        <v>1.09382198140482</v>
      </c>
      <c r="D2813" s="0" t="n">
        <f aca="false">E2813-$E$913</f>
        <v>-0.0879867259639866</v>
      </c>
      <c r="E2813" s="0" t="n">
        <v>147.620701301252</v>
      </c>
    </row>
    <row r="2814" customFormat="false" ht="12.8" hidden="false" customHeight="false" outlineLevel="0" collapsed="false">
      <c r="A2814" s="0" t="n">
        <v>28.13</v>
      </c>
      <c r="B2814" s="0" t="n">
        <v>0.0312181970821769</v>
      </c>
      <c r="C2814" s="0" t="n">
        <v>1.0983328765138</v>
      </c>
      <c r="D2814" s="0" t="n">
        <f aca="false">E2814-$E$913</f>
        <v>-0.0867993950579944</v>
      </c>
      <c r="E2814" s="0" t="n">
        <v>147.621888632158</v>
      </c>
    </row>
    <row r="2815" customFormat="false" ht="12.8" hidden="false" customHeight="false" outlineLevel="0" collapsed="false">
      <c r="A2815" s="0" t="n">
        <v>28.14</v>
      </c>
      <c r="B2815" s="0" t="n">
        <v>0.0318931337350144</v>
      </c>
      <c r="C2815" s="0" t="n">
        <v>1.09988489849269</v>
      </c>
      <c r="D2815" s="0" t="n">
        <f aca="false">E2815-$E$913</f>
        <v>-0.08674398564699</v>
      </c>
      <c r="E2815" s="0" t="n">
        <v>147.621944041569</v>
      </c>
    </row>
    <row r="2816" customFormat="false" ht="12.8" hidden="false" customHeight="false" outlineLevel="0" collapsed="false">
      <c r="A2816" s="0" t="n">
        <v>28.15</v>
      </c>
      <c r="B2816" s="0" t="n">
        <v>0.0326146915709026</v>
      </c>
      <c r="C2816" s="0" t="n">
        <v>1.10163577243336</v>
      </c>
      <c r="D2816" s="0" t="n">
        <f aca="false">E2816-$E$913</f>
        <v>-0.0877083803609935</v>
      </c>
      <c r="E2816" s="0" t="n">
        <v>147.620979646855</v>
      </c>
    </row>
    <row r="2817" customFormat="false" ht="12.8" hidden="false" customHeight="false" outlineLevel="0" collapsed="false">
      <c r="A2817" s="0" t="n">
        <v>28.16</v>
      </c>
      <c r="B2817" s="0" t="n">
        <v>0.0332895252382723</v>
      </c>
      <c r="C2817" s="0" t="n">
        <v>1.10318772229439</v>
      </c>
      <c r="D2817" s="0" t="n">
        <f aca="false">E2817-$E$913</f>
        <v>-0.0876526115150114</v>
      </c>
      <c r="E2817" s="0" t="n">
        <v>147.621035415701</v>
      </c>
    </row>
    <row r="2818" customFormat="false" ht="12.8" hidden="false" customHeight="false" outlineLevel="0" collapsed="false">
      <c r="A2818" s="0" t="n">
        <v>28.17</v>
      </c>
      <c r="B2818" s="0" t="n">
        <v>0.0319820893740339</v>
      </c>
      <c r="C2818" s="0" t="n">
        <v>1.1026458113189</v>
      </c>
      <c r="D2818" s="0" t="n">
        <f aca="false">E2818-$E$913</f>
        <v>-0.0876880256099923</v>
      </c>
      <c r="E2818" s="0" t="n">
        <v>147.621000001606</v>
      </c>
    </row>
    <row r="2819" customFormat="false" ht="12.8" hidden="false" customHeight="false" outlineLevel="0" collapsed="false">
      <c r="A2819" s="0" t="n">
        <v>28.18</v>
      </c>
      <c r="B2819" s="0" t="n">
        <v>0.029740027984585</v>
      </c>
      <c r="C2819" s="0" t="n">
        <v>1.10237024792233</v>
      </c>
      <c r="D2819" s="0" t="n">
        <f aca="false">E2819-$E$913</f>
        <v>-0.0855284128869869</v>
      </c>
      <c r="E2819" s="0" t="n">
        <v>147.623159614329</v>
      </c>
    </row>
    <row r="2820" customFormat="false" ht="12.8" hidden="false" customHeight="false" outlineLevel="0" collapsed="false">
      <c r="A2820" s="0" t="n">
        <v>28.19</v>
      </c>
      <c r="B2820" s="0" t="n">
        <v>0.026364130656803</v>
      </c>
      <c r="C2820" s="0" t="n">
        <v>1.10062161204514</v>
      </c>
      <c r="D2820" s="0" t="n">
        <f aca="false">E2820-$E$913</f>
        <v>-0.0877930018419875</v>
      </c>
      <c r="E2820" s="0" t="n">
        <v>147.620895025374</v>
      </c>
    </row>
    <row r="2821" customFormat="false" ht="12.8" hidden="false" customHeight="false" outlineLevel="0" collapsed="false">
      <c r="A2821" s="0" t="n">
        <v>28.2</v>
      </c>
      <c r="B2821" s="0" t="n">
        <v>0.0219484817306249</v>
      </c>
      <c r="C2821" s="0" t="n">
        <v>1.09832722652753</v>
      </c>
      <c r="D2821" s="0" t="n">
        <f aca="false">E2821-$E$913</f>
        <v>-0.0847418266870079</v>
      </c>
      <c r="E2821" s="0" t="n">
        <v>147.623946200529</v>
      </c>
    </row>
    <row r="2822" customFormat="false" ht="12.8" hidden="false" customHeight="false" outlineLevel="0" collapsed="false">
      <c r="A2822" s="0" t="n">
        <v>28.21</v>
      </c>
      <c r="B2822" s="0" t="n">
        <v>0.0178071651090236</v>
      </c>
      <c r="C2822" s="0" t="n">
        <v>1.09833896625228</v>
      </c>
      <c r="D2822" s="0" t="n">
        <f aca="false">E2822-$E$913</f>
        <v>-0.0842254672679985</v>
      </c>
      <c r="E2822" s="0" t="n">
        <v>147.624462559948</v>
      </c>
    </row>
    <row r="2823" customFormat="false" ht="12.8" hidden="false" customHeight="false" outlineLevel="0" collapsed="false">
      <c r="A2823" s="0" t="n">
        <v>28.22</v>
      </c>
      <c r="B2823" s="0" t="n">
        <v>0.0138070488491227</v>
      </c>
      <c r="C2823" s="0" t="n">
        <v>1.09772025951432</v>
      </c>
      <c r="D2823" s="0" t="n">
        <f aca="false">E2823-$E$913</f>
        <v>-0.0850807094230106</v>
      </c>
      <c r="E2823" s="0" t="n">
        <v>147.623607317793</v>
      </c>
    </row>
    <row r="2824" customFormat="false" ht="12.8" hidden="false" customHeight="false" outlineLevel="0" collapsed="false">
      <c r="A2824" s="0" t="n">
        <v>28.23</v>
      </c>
      <c r="B2824" s="0" t="n">
        <v>0.00808728392134404</v>
      </c>
      <c r="C2824" s="0" t="n">
        <v>1.09555405807097</v>
      </c>
      <c r="D2824" s="0" t="n">
        <f aca="false">E2824-$E$913</f>
        <v>-0.0848283612349974</v>
      </c>
      <c r="E2824" s="0" t="n">
        <v>147.623859665981</v>
      </c>
    </row>
    <row r="2825" customFormat="false" ht="12.8" hidden="false" customHeight="false" outlineLevel="0" collapsed="false">
      <c r="A2825" s="0" t="n">
        <v>28.24</v>
      </c>
      <c r="B2825" s="0" t="n">
        <v>0.000872959378732088</v>
      </c>
      <c r="C2825" s="0" t="n">
        <v>1.09450545946968</v>
      </c>
      <c r="D2825" s="0" t="n">
        <f aca="false">E2825-$E$913</f>
        <v>-0.0842666053189873</v>
      </c>
      <c r="E2825" s="0" t="n">
        <v>147.624421421897</v>
      </c>
    </row>
    <row r="2826" customFormat="false" ht="12.8" hidden="false" customHeight="false" outlineLevel="0" collapsed="false">
      <c r="A2826" s="0" t="n">
        <v>28.25</v>
      </c>
      <c r="B2826" s="0" t="n">
        <v>-0.00622356402644863</v>
      </c>
      <c r="C2826" s="0" t="n">
        <v>1.09327434399383</v>
      </c>
      <c r="D2826" s="0" t="n">
        <f aca="false">E2826-$E$913</f>
        <v>-0.0836887407400013</v>
      </c>
      <c r="E2826" s="0" t="n">
        <v>147.624999286476</v>
      </c>
    </row>
    <row r="2827" customFormat="false" ht="12.8" hidden="false" customHeight="false" outlineLevel="0" collapsed="false">
      <c r="A2827" s="0" t="n">
        <v>28.26</v>
      </c>
      <c r="B2827" s="0" t="n">
        <v>-0.0114439457960432</v>
      </c>
      <c r="C2827" s="0" t="n">
        <v>1.09211026679225</v>
      </c>
      <c r="D2827" s="0" t="n">
        <f aca="false">E2827-$E$913</f>
        <v>-0.0834373278329963</v>
      </c>
      <c r="E2827" s="0" t="n">
        <v>147.625250699383</v>
      </c>
    </row>
    <row r="2828" customFormat="false" ht="12.8" hidden="false" customHeight="false" outlineLevel="0" collapsed="false">
      <c r="A2828" s="0" t="n">
        <v>28.27</v>
      </c>
      <c r="B2828" s="0" t="n">
        <v>-0.0162339680228717</v>
      </c>
      <c r="C2828" s="0" t="n">
        <v>1.08924070947006</v>
      </c>
      <c r="D2828" s="0" t="n">
        <f aca="false">E2828-$E$913</f>
        <v>-0.0824416773479868</v>
      </c>
      <c r="E2828" s="0" t="n">
        <v>147.626246349868</v>
      </c>
    </row>
    <row r="2829" customFormat="false" ht="12.8" hidden="false" customHeight="false" outlineLevel="0" collapsed="false">
      <c r="A2829" s="0" t="n">
        <v>28.28</v>
      </c>
      <c r="B2829" s="0" t="n">
        <v>-0.0188046191322651</v>
      </c>
      <c r="C2829" s="0" t="n">
        <v>1.09083264513179</v>
      </c>
      <c r="D2829" s="0" t="n">
        <f aca="false">E2829-$E$913</f>
        <v>-0.0829758475929907</v>
      </c>
      <c r="E2829" s="0" t="n">
        <v>147.625712179623</v>
      </c>
    </row>
    <row r="2830" customFormat="false" ht="12.8" hidden="false" customHeight="false" outlineLevel="0" collapsed="false">
      <c r="A2830" s="0" t="n">
        <v>28.29</v>
      </c>
      <c r="B2830" s="0" t="n">
        <v>-0.0222148012133239</v>
      </c>
      <c r="C2830" s="0" t="n">
        <v>1.08875528866523</v>
      </c>
      <c r="D2830" s="0" t="n">
        <f aca="false">E2830-$E$913</f>
        <v>-0.0832522420519979</v>
      </c>
      <c r="E2830" s="0" t="n">
        <v>147.625435785164</v>
      </c>
    </row>
    <row r="2831" customFormat="false" ht="12.8" hidden="false" customHeight="false" outlineLevel="0" collapsed="false">
      <c r="A2831" s="0" t="n">
        <v>28.3</v>
      </c>
      <c r="B2831" s="0" t="n">
        <v>-0.0270161992587551</v>
      </c>
      <c r="C2831" s="0" t="n">
        <v>1.09092309200573</v>
      </c>
      <c r="D2831" s="0" t="n">
        <f aca="false">E2831-$E$913</f>
        <v>-0.0801499257150056</v>
      </c>
      <c r="E2831" s="0" t="n">
        <v>147.628538101501</v>
      </c>
    </row>
    <row r="2832" customFormat="false" ht="12.8" hidden="false" customHeight="false" outlineLevel="0" collapsed="false">
      <c r="A2832" s="0" t="n">
        <v>28.31</v>
      </c>
      <c r="B2832" s="0" t="n">
        <v>-0.0320872889540399</v>
      </c>
      <c r="C2832" s="0" t="n">
        <v>1.0917732505338</v>
      </c>
      <c r="D2832" s="0" t="n">
        <f aca="false">E2832-$E$913</f>
        <v>-0.0794933637739916</v>
      </c>
      <c r="E2832" s="0" t="n">
        <v>147.629194663442</v>
      </c>
    </row>
    <row r="2833" customFormat="false" ht="12.8" hidden="false" customHeight="false" outlineLevel="0" collapsed="false">
      <c r="A2833" s="0" t="n">
        <v>28.32</v>
      </c>
      <c r="B2833" s="0" t="n">
        <v>-0.0373957934524706</v>
      </c>
      <c r="C2833" s="0" t="n">
        <v>1.09367246815379</v>
      </c>
      <c r="D2833" s="0" t="n">
        <f aca="false">E2833-$E$913</f>
        <v>-0.0785042665739866</v>
      </c>
      <c r="E2833" s="0" t="n">
        <v>147.630183760642</v>
      </c>
    </row>
    <row r="2834" customFormat="false" ht="12.8" hidden="false" customHeight="false" outlineLevel="0" collapsed="false">
      <c r="A2834" s="0" t="n">
        <v>28.33</v>
      </c>
      <c r="B2834" s="0" t="n">
        <v>-0.0420949809397407</v>
      </c>
      <c r="C2834" s="0" t="n">
        <v>1.09622681684515</v>
      </c>
      <c r="D2834" s="0" t="n">
        <f aca="false">E2834-$E$913</f>
        <v>-0.0774366388519923</v>
      </c>
      <c r="E2834" s="0" t="n">
        <v>147.631251388364</v>
      </c>
    </row>
    <row r="2835" customFormat="false" ht="12.8" hidden="false" customHeight="false" outlineLevel="0" collapsed="false">
      <c r="A2835" s="0" t="n">
        <v>28.34</v>
      </c>
      <c r="B2835" s="0" t="n">
        <v>-0.047418810425059</v>
      </c>
      <c r="C2835" s="0" t="n">
        <v>1.09835998286755</v>
      </c>
      <c r="D2835" s="0" t="n">
        <f aca="false">E2835-$E$913</f>
        <v>-0.0774509046100036</v>
      </c>
      <c r="E2835" s="0" t="n">
        <v>147.631237122606</v>
      </c>
    </row>
    <row r="2836" customFormat="false" ht="12.8" hidden="false" customHeight="false" outlineLevel="0" collapsed="false">
      <c r="A2836" s="0" t="n">
        <v>28.35</v>
      </c>
      <c r="B2836" s="0" t="n">
        <v>-0.0510651729933146</v>
      </c>
      <c r="C2836" s="0" t="n">
        <v>1.10240073027112</v>
      </c>
      <c r="D2836" s="0" t="n">
        <f aca="false">E2836-$E$913</f>
        <v>-0.0762240798339917</v>
      </c>
      <c r="E2836" s="0" t="n">
        <v>147.632463947382</v>
      </c>
    </row>
    <row r="2837" customFormat="false" ht="12.8" hidden="false" customHeight="false" outlineLevel="0" collapsed="false">
      <c r="A2837" s="0" t="n">
        <v>28.36</v>
      </c>
      <c r="B2837" s="0" t="n">
        <v>-0.0554515740073094</v>
      </c>
      <c r="C2837" s="0" t="n">
        <v>1.10624187339803</v>
      </c>
      <c r="D2837" s="0" t="n">
        <f aca="false">E2837-$E$913</f>
        <v>-0.0770290219269896</v>
      </c>
      <c r="E2837" s="0" t="n">
        <v>147.631659005289</v>
      </c>
    </row>
    <row r="2838" customFormat="false" ht="12.8" hidden="false" customHeight="false" outlineLevel="0" collapsed="false">
      <c r="A2838" s="0" t="n">
        <v>28.37</v>
      </c>
      <c r="B2838" s="0" t="n">
        <v>-0.0589812325765116</v>
      </c>
      <c r="C2838" s="0" t="n">
        <v>1.11060992766696</v>
      </c>
      <c r="D2838" s="0" t="n">
        <f aca="false">E2838-$E$913</f>
        <v>-0.0778237880469987</v>
      </c>
      <c r="E2838" s="0" t="n">
        <v>147.630864239169</v>
      </c>
    </row>
    <row r="2839" customFormat="false" ht="12.8" hidden="false" customHeight="false" outlineLevel="0" collapsed="false">
      <c r="A2839" s="0" t="n">
        <v>28.38</v>
      </c>
      <c r="B2839" s="0" t="n">
        <v>-0.0631585444161825</v>
      </c>
      <c r="C2839" s="0" t="n">
        <v>1.11611745360774</v>
      </c>
      <c r="D2839" s="0" t="n">
        <f aca="false">E2839-$E$913</f>
        <v>-0.0772042129559907</v>
      </c>
      <c r="E2839" s="0" t="n">
        <v>147.63148381426</v>
      </c>
    </row>
    <row r="2840" customFormat="false" ht="12.8" hidden="false" customHeight="false" outlineLevel="0" collapsed="false">
      <c r="A2840" s="0" t="n">
        <v>28.39</v>
      </c>
      <c r="B2840" s="0" t="n">
        <v>-0.0629085907070057</v>
      </c>
      <c r="C2840" s="0" t="n">
        <v>1.1204203004727</v>
      </c>
      <c r="D2840" s="0" t="n">
        <f aca="false">E2840-$E$913</f>
        <v>-0.0795072655550086</v>
      </c>
      <c r="E2840" s="0" t="n">
        <v>147.629180761661</v>
      </c>
    </row>
    <row r="2841" customFormat="false" ht="12.8" hidden="false" customHeight="false" outlineLevel="0" collapsed="false">
      <c r="A2841" s="0" t="n">
        <v>28.4</v>
      </c>
      <c r="B2841" s="0" t="n">
        <v>-0.0646469642650445</v>
      </c>
      <c r="C2841" s="0" t="n">
        <v>1.12701723826793</v>
      </c>
      <c r="D2841" s="0" t="n">
        <f aca="false">E2841-$E$913</f>
        <v>-0.081098061178011</v>
      </c>
      <c r="E2841" s="0" t="n">
        <v>147.627589966038</v>
      </c>
    </row>
    <row r="2842" customFormat="false" ht="12.8" hidden="false" customHeight="false" outlineLevel="0" collapsed="false">
      <c r="A2842" s="0" t="n">
        <v>28.41</v>
      </c>
      <c r="B2842" s="0" t="n">
        <v>-0.0645213856210555</v>
      </c>
      <c r="C2842" s="0" t="n">
        <v>1.13338882308766</v>
      </c>
      <c r="D2842" s="0" t="n">
        <f aca="false">E2842-$E$913</f>
        <v>-0.0819530898289997</v>
      </c>
      <c r="E2842" s="0" t="n">
        <v>147.626734937387</v>
      </c>
    </row>
    <row r="2843" customFormat="false" ht="12.8" hidden="false" customHeight="false" outlineLevel="0" collapsed="false">
      <c r="A2843" s="0" t="n">
        <v>28.42</v>
      </c>
      <c r="B2843" s="0" t="n">
        <v>-0.064265988431256</v>
      </c>
      <c r="C2843" s="0" t="n">
        <v>1.13987084781639</v>
      </c>
      <c r="D2843" s="0" t="n">
        <f aca="false">E2843-$E$913</f>
        <v>-0.0838533725159891</v>
      </c>
      <c r="E2843" s="0" t="n">
        <v>147.6248346547</v>
      </c>
    </row>
    <row r="2844" customFormat="false" ht="12.8" hidden="false" customHeight="false" outlineLevel="0" collapsed="false">
      <c r="A2844" s="0" t="n">
        <v>28.43</v>
      </c>
      <c r="B2844" s="0" t="n">
        <v>-0.0631768121298047</v>
      </c>
      <c r="C2844" s="0" t="n">
        <v>1.14590402009179</v>
      </c>
      <c r="D2844" s="0" t="n">
        <f aca="false">E2844-$E$913</f>
        <v>-0.0825987426499921</v>
      </c>
      <c r="E2844" s="0" t="n">
        <v>147.626089284566</v>
      </c>
    </row>
    <row r="2845" customFormat="false" ht="12.8" hidden="false" customHeight="false" outlineLevel="0" collapsed="false">
      <c r="A2845" s="0" t="n">
        <v>28.44</v>
      </c>
      <c r="B2845" s="0" t="n">
        <v>-0.0629218457684023</v>
      </c>
      <c r="C2845" s="0" t="n">
        <v>1.15238562490328</v>
      </c>
      <c r="D2845" s="0" t="n">
        <f aca="false">E2845-$E$913</f>
        <v>-0.0844979478359846</v>
      </c>
      <c r="E2845" s="0" t="n">
        <v>147.62419007938</v>
      </c>
    </row>
    <row r="2846" customFormat="false" ht="12.8" hidden="false" customHeight="false" outlineLevel="0" collapsed="false">
      <c r="A2846" s="0" t="n">
        <v>28.45</v>
      </c>
      <c r="B2846" s="0" t="n">
        <v>-0.0633349738176929</v>
      </c>
      <c r="C2846" s="0" t="n">
        <v>1.15841487447858</v>
      </c>
      <c r="D2846" s="0" t="n">
        <f aca="false">E2846-$E$913</f>
        <v>-0.0831331109970108</v>
      </c>
      <c r="E2846" s="0" t="n">
        <v>147.625554916219</v>
      </c>
    </row>
    <row r="2847" customFormat="false" ht="12.8" hidden="false" customHeight="false" outlineLevel="0" collapsed="false">
      <c r="A2847" s="0" t="n">
        <v>28.46</v>
      </c>
      <c r="B2847" s="0" t="n">
        <v>-0.0625723944138547</v>
      </c>
      <c r="C2847" s="0" t="n">
        <v>1.16516644147293</v>
      </c>
      <c r="D2847" s="0" t="n">
        <f aca="false">E2847-$E$913</f>
        <v>-0.0829185140960078</v>
      </c>
      <c r="E2847" s="0" t="n">
        <v>147.62576951312</v>
      </c>
    </row>
    <row r="2848" customFormat="false" ht="12.8" hidden="false" customHeight="false" outlineLevel="0" collapsed="false">
      <c r="A2848" s="0" t="n">
        <v>28.47</v>
      </c>
      <c r="B2848" s="0" t="n">
        <v>-0.0638035487984723</v>
      </c>
      <c r="C2848" s="0" t="n">
        <v>1.16973744327995</v>
      </c>
      <c r="D2848" s="0" t="n">
        <f aca="false">E2848-$E$913</f>
        <v>-0.0827566022190069</v>
      </c>
      <c r="E2848" s="0" t="n">
        <v>147.625931424997</v>
      </c>
    </row>
    <row r="2849" customFormat="false" ht="12.8" hidden="false" customHeight="false" outlineLevel="0" collapsed="false">
      <c r="A2849" s="0" t="n">
        <v>28.48</v>
      </c>
      <c r="B2849" s="0" t="n">
        <v>-0.0639931953388456</v>
      </c>
      <c r="C2849" s="0" t="n">
        <v>1.17501410689277</v>
      </c>
      <c r="D2849" s="0" t="n">
        <f aca="false">E2849-$E$913</f>
        <v>-0.0827549006289985</v>
      </c>
      <c r="E2849" s="0" t="n">
        <v>147.625933126587</v>
      </c>
    </row>
    <row r="2850" customFormat="false" ht="12.8" hidden="false" customHeight="false" outlineLevel="0" collapsed="false">
      <c r="A2850" s="0" t="n">
        <v>28.49</v>
      </c>
      <c r="B2850" s="0" t="n">
        <v>-0.0634724622257503</v>
      </c>
      <c r="C2850" s="0" t="n">
        <v>1.18127678828024</v>
      </c>
      <c r="D2850" s="0" t="n">
        <f aca="false">E2850-$E$913</f>
        <v>-0.0837675464179881</v>
      </c>
      <c r="E2850" s="0" t="n">
        <v>147.624920480798</v>
      </c>
    </row>
    <row r="2851" customFormat="false" ht="12.8" hidden="false" customHeight="false" outlineLevel="0" collapsed="false">
      <c r="A2851" s="0" t="n">
        <v>28.5</v>
      </c>
      <c r="B2851" s="0" t="n">
        <v>-0.0641219557791388</v>
      </c>
      <c r="C2851" s="0" t="n">
        <v>1.18558249226205</v>
      </c>
      <c r="D2851" s="0" t="n">
        <f aca="false">E2851-$E$913</f>
        <v>-0.0828692240019961</v>
      </c>
      <c r="E2851" s="0" t="n">
        <v>147.625818803214</v>
      </c>
    </row>
    <row r="2852" customFormat="false" ht="12.8" hidden="false" customHeight="false" outlineLevel="0" collapsed="false">
      <c r="A2852" s="0" t="n">
        <v>28.51</v>
      </c>
      <c r="B2852" s="0" t="n">
        <v>-0.0656184582510856</v>
      </c>
      <c r="C2852" s="0" t="n">
        <v>1.19001183167316</v>
      </c>
      <c r="D2852" s="0" t="n">
        <f aca="false">E2852-$E$913</f>
        <v>-0.0849783081579858</v>
      </c>
      <c r="E2852" s="0" t="n">
        <v>147.623709719058</v>
      </c>
    </row>
    <row r="2853" customFormat="false" ht="12.8" hidden="false" customHeight="false" outlineLevel="0" collapsed="false">
      <c r="A2853" s="0" t="n">
        <v>28.52</v>
      </c>
      <c r="B2853" s="0" t="n">
        <v>-0.0672360320838212</v>
      </c>
      <c r="C2853" s="0" t="n">
        <v>1.19307601765643</v>
      </c>
      <c r="D2853" s="0" t="n">
        <f aca="false">E2853-$E$913</f>
        <v>-0.0852965364680074</v>
      </c>
      <c r="E2853" s="0" t="n">
        <v>147.623391490748</v>
      </c>
    </row>
    <row r="2854" customFormat="false" ht="12.8" hidden="false" customHeight="false" outlineLevel="0" collapsed="false">
      <c r="A2854" s="0" t="n">
        <v>28.53</v>
      </c>
      <c r="B2854" s="0" t="n">
        <v>-0.0694126847933597</v>
      </c>
      <c r="C2854" s="0" t="n">
        <v>1.19668533063307</v>
      </c>
      <c r="D2854" s="0" t="n">
        <f aca="false">E2854-$E$913</f>
        <v>-0.0864656154359977</v>
      </c>
      <c r="E2854" s="0" t="n">
        <v>147.62222241178</v>
      </c>
    </row>
    <row r="2855" customFormat="false" ht="12.8" hidden="false" customHeight="false" outlineLevel="0" collapsed="false">
      <c r="A2855" s="0" t="n">
        <v>28.54</v>
      </c>
      <c r="B2855" s="0" t="n">
        <v>-0.0712392175800888</v>
      </c>
      <c r="C2855" s="0" t="n">
        <v>1.19808225315739</v>
      </c>
      <c r="D2855" s="0" t="n">
        <f aca="false">E2855-$E$913</f>
        <v>-0.0882082956999852</v>
      </c>
      <c r="E2855" s="0" t="n">
        <v>147.620479731516</v>
      </c>
    </row>
    <row r="2856" customFormat="false" ht="12.8" hidden="false" customHeight="false" outlineLevel="0" collapsed="false">
      <c r="A2856" s="0" t="n">
        <v>28.55</v>
      </c>
      <c r="B2856" s="0" t="n">
        <v>-0.0738800895003012</v>
      </c>
      <c r="C2856" s="0" t="n">
        <v>1.20117536077271</v>
      </c>
      <c r="D2856" s="0" t="n">
        <f aca="false">E2856-$E$913</f>
        <v>-0.0904940427390102</v>
      </c>
      <c r="E2856" s="0" t="n">
        <v>147.618193984477</v>
      </c>
    </row>
    <row r="2857" customFormat="false" ht="12.8" hidden="false" customHeight="false" outlineLevel="0" collapsed="false">
      <c r="A2857" s="0" t="n">
        <v>28.56</v>
      </c>
      <c r="B2857" s="0" t="n">
        <v>-0.0769416662624733</v>
      </c>
      <c r="C2857" s="0" t="n">
        <v>1.20226004183725</v>
      </c>
      <c r="D2857" s="0" t="n">
        <f aca="false">E2857-$E$913</f>
        <v>-0.0921356168429952</v>
      </c>
      <c r="E2857" s="0" t="n">
        <v>147.616552410373</v>
      </c>
    </row>
    <row r="2858" customFormat="false" ht="12.8" hidden="false" customHeight="false" outlineLevel="0" collapsed="false">
      <c r="A2858" s="0" t="n">
        <v>28.57</v>
      </c>
      <c r="B2858" s="0" t="n">
        <v>-0.0783028779415755</v>
      </c>
      <c r="C2858" s="0" t="n">
        <v>1.20202422421918</v>
      </c>
      <c r="D2858" s="0" t="n">
        <f aca="false">E2858-$E$913</f>
        <v>-0.0940999901349926</v>
      </c>
      <c r="E2858" s="0" t="n">
        <v>147.614588037081</v>
      </c>
    </row>
    <row r="2859" customFormat="false" ht="12.8" hidden="false" customHeight="false" outlineLevel="0" collapsed="false">
      <c r="A2859" s="0" t="n">
        <v>28.58</v>
      </c>
      <c r="B2859" s="0" t="n">
        <v>-0.0805888583946673</v>
      </c>
      <c r="C2859" s="0" t="n">
        <v>1.2024498712375</v>
      </c>
      <c r="D2859" s="0" t="n">
        <f aca="false">E2859-$E$913</f>
        <v>-0.0949462152819933</v>
      </c>
      <c r="E2859" s="0" t="n">
        <v>147.613741811934</v>
      </c>
    </row>
    <row r="2860" customFormat="false" ht="12.8" hidden="false" customHeight="false" outlineLevel="0" collapsed="false">
      <c r="A2860" s="0" t="n">
        <v>28.59</v>
      </c>
      <c r="B2860" s="0" t="n">
        <v>-0.0813223303662808</v>
      </c>
      <c r="C2860" s="0" t="n">
        <v>1.20191265694622</v>
      </c>
      <c r="D2860" s="0" t="n">
        <f aca="false">E2860-$E$913</f>
        <v>-0.0971050957199964</v>
      </c>
      <c r="E2860" s="0" t="n">
        <v>147.611582931496</v>
      </c>
    </row>
    <row r="2861" customFormat="false" ht="12.8" hidden="false" customHeight="false" outlineLevel="0" collapsed="false">
      <c r="A2861" s="0" t="n">
        <v>28.6</v>
      </c>
      <c r="B2861" s="0" t="n">
        <v>-0.0808550148082064</v>
      </c>
      <c r="C2861" s="0" t="n">
        <v>1.20179948061427</v>
      </c>
      <c r="D2861" s="0" t="n">
        <f aca="false">E2861-$E$913</f>
        <v>-0.0984670617650068</v>
      </c>
      <c r="E2861" s="0" t="n">
        <v>147.610220965451</v>
      </c>
    </row>
    <row r="2862" customFormat="false" ht="12.8" hidden="false" customHeight="false" outlineLevel="0" collapsed="false">
      <c r="A2862" s="0" t="n">
        <v>28.61</v>
      </c>
      <c r="B2862" s="0" t="n">
        <v>-0.0804444735519031</v>
      </c>
      <c r="C2862" s="0" t="n">
        <v>1.19978102113126</v>
      </c>
      <c r="D2862" s="0" t="n">
        <f aca="false">E2862-$E$913</f>
        <v>-0.101231900974994</v>
      </c>
      <c r="E2862" s="0" t="n">
        <v>147.607456126241</v>
      </c>
    </row>
    <row r="2863" customFormat="false" ht="12.8" hidden="false" customHeight="false" outlineLevel="0" collapsed="false">
      <c r="A2863" s="0" t="n">
        <v>28.62</v>
      </c>
      <c r="B2863" s="0" t="n">
        <v>-0.0807531444977266</v>
      </c>
      <c r="C2863" s="0" t="n">
        <v>1.20032607289246</v>
      </c>
      <c r="D2863" s="0" t="n">
        <f aca="false">E2863-$E$913</f>
        <v>-0.103388467434996</v>
      </c>
      <c r="E2863" s="0" t="n">
        <v>147.605299559781</v>
      </c>
    </row>
    <row r="2864" customFormat="false" ht="12.8" hidden="false" customHeight="false" outlineLevel="0" collapsed="false">
      <c r="A2864" s="0" t="n">
        <v>28.63</v>
      </c>
      <c r="B2864" s="0" t="n">
        <v>-0.080027555350228</v>
      </c>
      <c r="C2864" s="0" t="n">
        <v>1.19996824313888</v>
      </c>
      <c r="D2864" s="0" t="n">
        <f aca="false">E2864-$E$913</f>
        <v>-0.103853084983996</v>
      </c>
      <c r="E2864" s="0" t="n">
        <v>147.604834942232</v>
      </c>
    </row>
    <row r="2865" customFormat="false" ht="12.8" hidden="false" customHeight="false" outlineLevel="0" collapsed="false">
      <c r="A2865" s="0" t="n">
        <v>28.64</v>
      </c>
      <c r="B2865" s="0" t="n">
        <v>-0.0813036298709952</v>
      </c>
      <c r="C2865" s="0" t="n">
        <v>1.19927078187387</v>
      </c>
      <c r="D2865" s="0" t="n">
        <f aca="false">E2865-$E$913</f>
        <v>-0.107225760160986</v>
      </c>
      <c r="E2865" s="0" t="n">
        <v>147.601462267055</v>
      </c>
    </row>
    <row r="2866" customFormat="false" ht="12.8" hidden="false" customHeight="false" outlineLevel="0" collapsed="false">
      <c r="A2866" s="0" t="n">
        <v>28.65</v>
      </c>
      <c r="B2866" s="0" t="n">
        <v>-0.0813935141651579</v>
      </c>
      <c r="C2866" s="0" t="n">
        <v>1.2001226457564</v>
      </c>
      <c r="D2866" s="0" t="n">
        <f aca="false">E2866-$E$913</f>
        <v>-0.110516408243001</v>
      </c>
      <c r="E2866" s="0" t="n">
        <v>147.598171618973</v>
      </c>
    </row>
    <row r="2867" customFormat="false" ht="12.8" hidden="false" customHeight="false" outlineLevel="0" collapsed="false">
      <c r="A2867" s="0" t="n">
        <v>28.66</v>
      </c>
      <c r="B2867" s="0" t="n">
        <v>-0.0826530374150441</v>
      </c>
      <c r="C2867" s="0" t="n">
        <v>1.19919197896888</v>
      </c>
      <c r="D2867" s="0" t="n">
        <f aca="false">E2867-$E$913</f>
        <v>-0.112886073611008</v>
      </c>
      <c r="E2867" s="0" t="n">
        <v>147.595801953605</v>
      </c>
    </row>
    <row r="2868" customFormat="false" ht="12.8" hidden="false" customHeight="false" outlineLevel="0" collapsed="false">
      <c r="A2868" s="0" t="n">
        <v>28.67</v>
      </c>
      <c r="B2868" s="0" t="n">
        <v>-0.0826668785703566</v>
      </c>
      <c r="C2868" s="0" t="n">
        <v>1.19876370585309</v>
      </c>
      <c r="D2868" s="0" t="n">
        <f aca="false">E2868-$E$913</f>
        <v>-0.117278623178009</v>
      </c>
      <c r="E2868" s="0" t="n">
        <v>147.591409404038</v>
      </c>
    </row>
    <row r="2869" customFormat="false" ht="12.8" hidden="false" customHeight="false" outlineLevel="0" collapsed="false">
      <c r="A2869" s="0" t="n">
        <v>28.68</v>
      </c>
      <c r="B2869" s="0" t="n">
        <v>-0.083150386386781</v>
      </c>
      <c r="C2869" s="0" t="n">
        <v>1.19717474043276</v>
      </c>
      <c r="D2869" s="0" t="n">
        <f aca="false">E2869-$E$913</f>
        <v>-0.118852816242992</v>
      </c>
      <c r="E2869" s="0" t="n">
        <v>147.589835210973</v>
      </c>
    </row>
    <row r="2870" customFormat="false" ht="12.8" hidden="false" customHeight="false" outlineLevel="0" collapsed="false">
      <c r="A2870" s="0" t="n">
        <v>28.69</v>
      </c>
      <c r="B2870" s="0" t="n">
        <v>-0.0844756757809167</v>
      </c>
      <c r="C2870" s="0" t="n">
        <v>1.19756797321435</v>
      </c>
      <c r="D2870" s="0" t="n">
        <f aca="false">E2870-$E$913</f>
        <v>-0.121988170963988</v>
      </c>
      <c r="E2870" s="0" t="n">
        <v>147.586699856252</v>
      </c>
    </row>
    <row r="2871" customFormat="false" ht="12.8" hidden="false" customHeight="false" outlineLevel="0" collapsed="false">
      <c r="A2871" s="0" t="n">
        <v>28.7</v>
      </c>
      <c r="B2871" s="0" t="n">
        <v>-0.0854674414847655</v>
      </c>
      <c r="C2871" s="0" t="n">
        <v>1.19570672508307</v>
      </c>
      <c r="D2871" s="0" t="n">
        <f aca="false">E2871-$E$913</f>
        <v>-0.125673499784</v>
      </c>
      <c r="E2871" s="0" t="n">
        <v>147.583014527432</v>
      </c>
    </row>
    <row r="2872" customFormat="false" ht="12.8" hidden="false" customHeight="false" outlineLevel="0" collapsed="false">
      <c r="A2872" s="0" t="n">
        <v>28.71</v>
      </c>
      <c r="B2872" s="0" t="n">
        <v>-0.0883436488463317</v>
      </c>
      <c r="C2872" s="0" t="n">
        <v>1.19705898573673</v>
      </c>
      <c r="D2872" s="0" t="n">
        <f aca="false">E2872-$E$913</f>
        <v>-0.129344958551002</v>
      </c>
      <c r="E2872" s="0" t="n">
        <v>147.579343068665</v>
      </c>
    </row>
    <row r="2873" customFormat="false" ht="12.8" hidden="false" customHeight="false" outlineLevel="0" collapsed="false">
      <c r="A2873" s="0" t="n">
        <v>28.72</v>
      </c>
      <c r="B2873" s="0" t="n">
        <v>-0.0919487331717139</v>
      </c>
      <c r="C2873" s="0" t="n">
        <v>1.19833317522798</v>
      </c>
      <c r="D2873" s="0" t="n">
        <f aca="false">E2873-$E$913</f>
        <v>-0.135099894283997</v>
      </c>
      <c r="E2873" s="0" t="n">
        <v>147.573588132932</v>
      </c>
    </row>
    <row r="2874" customFormat="false" ht="12.8" hidden="false" customHeight="false" outlineLevel="0" collapsed="false">
      <c r="A2874" s="0" t="n">
        <v>28.73</v>
      </c>
      <c r="B2874" s="0" t="n">
        <v>-0.0960713560959531</v>
      </c>
      <c r="C2874" s="0" t="n">
        <v>1.19879263981384</v>
      </c>
      <c r="D2874" s="0" t="n">
        <f aca="false">E2874-$E$913</f>
        <v>-0.140913616312986</v>
      </c>
      <c r="E2874" s="0" t="n">
        <v>147.567774410903</v>
      </c>
    </row>
    <row r="2875" customFormat="false" ht="12.8" hidden="false" customHeight="false" outlineLevel="0" collapsed="false">
      <c r="A2875" s="0" t="n">
        <v>28.74</v>
      </c>
      <c r="B2875" s="0" t="n">
        <v>-0.0996603335414454</v>
      </c>
      <c r="C2875" s="0" t="n">
        <v>1.19983318752801</v>
      </c>
      <c r="D2875" s="0" t="n">
        <f aca="false">E2875-$E$913</f>
        <v>-0.145665392539996</v>
      </c>
      <c r="E2875" s="0" t="n">
        <v>147.563022634676</v>
      </c>
    </row>
    <row r="2876" customFormat="false" ht="12.8" hidden="false" customHeight="false" outlineLevel="0" collapsed="false">
      <c r="A2876" s="0" t="n">
        <v>28.75</v>
      </c>
      <c r="B2876" s="0" t="n">
        <v>-0.102222390479538</v>
      </c>
      <c r="C2876" s="0" t="n">
        <v>1.20300953893987</v>
      </c>
      <c r="D2876" s="0" t="n">
        <f aca="false">E2876-$E$913</f>
        <v>-0.153253190921987</v>
      </c>
      <c r="E2876" s="0" t="n">
        <v>147.555434836294</v>
      </c>
    </row>
    <row r="2877" customFormat="false" ht="12.8" hidden="false" customHeight="false" outlineLevel="0" collapsed="false">
      <c r="A2877" s="0" t="n">
        <v>28.76</v>
      </c>
      <c r="B2877" s="0" t="n">
        <v>-0.104292437465491</v>
      </c>
      <c r="C2877" s="0" t="n">
        <v>1.20319989079996</v>
      </c>
      <c r="D2877" s="0" t="n">
        <f aca="false">E2877-$E$913</f>
        <v>-0.158418609823997</v>
      </c>
      <c r="E2877" s="0" t="n">
        <v>147.550269417392</v>
      </c>
    </row>
    <row r="2878" customFormat="false" ht="12.8" hidden="false" customHeight="false" outlineLevel="0" collapsed="false">
      <c r="A2878" s="0" t="n">
        <v>28.77</v>
      </c>
      <c r="B2878" s="0" t="n">
        <v>-0.103575322191268</v>
      </c>
      <c r="C2878" s="0" t="n">
        <v>1.20609187951362</v>
      </c>
      <c r="D2878" s="0" t="n">
        <f aca="false">E2878-$E$913</f>
        <v>-0.16440857951099</v>
      </c>
      <c r="E2878" s="0" t="n">
        <v>147.544279447705</v>
      </c>
    </row>
    <row r="2879" customFormat="false" ht="12.8" hidden="false" customHeight="false" outlineLevel="0" collapsed="false">
      <c r="A2879" s="0" t="n">
        <v>28.78</v>
      </c>
      <c r="B2879" s="0" t="n">
        <v>-0.104826298187088</v>
      </c>
      <c r="C2879" s="0" t="n">
        <v>1.21128674454497</v>
      </c>
      <c r="D2879" s="0" t="n">
        <f aca="false">E2879-$E$913</f>
        <v>-0.170628730119006</v>
      </c>
      <c r="E2879" s="0" t="n">
        <v>147.538059297097</v>
      </c>
    </row>
    <row r="2880" customFormat="false" ht="12.8" hidden="false" customHeight="false" outlineLevel="0" collapsed="false">
      <c r="A2880" s="0" t="n">
        <v>28.79</v>
      </c>
      <c r="B2880" s="0" t="n">
        <v>-0.104423386107045</v>
      </c>
      <c r="C2880" s="0" t="n">
        <v>1.21347854302344</v>
      </c>
      <c r="D2880" s="0" t="n">
        <f aca="false">E2880-$E$913</f>
        <v>-0.176811085931007</v>
      </c>
      <c r="E2880" s="0" t="n">
        <v>147.531876941285</v>
      </c>
    </row>
    <row r="2881" customFormat="false" ht="12.8" hidden="false" customHeight="false" outlineLevel="0" collapsed="false">
      <c r="A2881" s="0" t="n">
        <v>28.8</v>
      </c>
      <c r="B2881" s="0" t="n">
        <v>-0.104898835934096</v>
      </c>
      <c r="C2881" s="0" t="n">
        <v>1.21801604466862</v>
      </c>
      <c r="D2881" s="0" t="n">
        <f aca="false">E2881-$E$913</f>
        <v>-0.182235257791007</v>
      </c>
      <c r="E2881" s="0" t="n">
        <v>147.526452769425</v>
      </c>
    </row>
    <row r="2882" customFormat="false" ht="12.8" hidden="false" customHeight="false" outlineLevel="0" collapsed="false">
      <c r="A2882" s="0" t="n">
        <v>28.81</v>
      </c>
      <c r="B2882" s="0" t="n">
        <v>-0.104932157211251</v>
      </c>
      <c r="C2882" s="0" t="n">
        <v>1.22114805594882</v>
      </c>
      <c r="D2882" s="0" t="n">
        <f aca="false">E2882-$E$913</f>
        <v>-0.188879780196004</v>
      </c>
      <c r="E2882" s="0" t="n">
        <v>147.51980824702</v>
      </c>
    </row>
    <row r="2883" customFormat="false" ht="12.8" hidden="false" customHeight="false" outlineLevel="0" collapsed="false">
      <c r="A2883" s="0" t="n">
        <v>28.82</v>
      </c>
      <c r="B2883" s="0" t="n">
        <v>-0.104969079815556</v>
      </c>
      <c r="C2883" s="0" t="n">
        <v>1.22688810570832</v>
      </c>
      <c r="D2883" s="0" t="n">
        <f aca="false">E2883-$E$913</f>
        <v>-0.196199166745998</v>
      </c>
      <c r="E2883" s="0" t="n">
        <v>147.51248886047</v>
      </c>
    </row>
    <row r="2884" customFormat="false" ht="12.8" hidden="false" customHeight="false" outlineLevel="0" collapsed="false">
      <c r="A2884" s="0" t="n">
        <v>28.83</v>
      </c>
      <c r="B2884" s="0" t="n">
        <v>-0.104240236509192</v>
      </c>
      <c r="C2884" s="0" t="n">
        <v>1.22894320719084</v>
      </c>
      <c r="D2884" s="0" t="n">
        <f aca="false">E2884-$E$913</f>
        <v>-0.200037391201988</v>
      </c>
      <c r="E2884" s="0" t="n">
        <v>147.508650636014</v>
      </c>
    </row>
    <row r="2885" customFormat="false" ht="12.8" hidden="false" customHeight="false" outlineLevel="0" collapsed="false">
      <c r="A2885" s="0" t="n">
        <v>28.84</v>
      </c>
      <c r="B2885" s="0" t="n">
        <v>-0.105701340702704</v>
      </c>
      <c r="C2885" s="0" t="n">
        <v>1.23246736069565</v>
      </c>
      <c r="D2885" s="0" t="n">
        <f aca="false">E2885-$E$913</f>
        <v>-0.207676122924994</v>
      </c>
      <c r="E2885" s="0" t="n">
        <v>147.501011904291</v>
      </c>
    </row>
    <row r="2886" customFormat="false" ht="12.8" hidden="false" customHeight="false" outlineLevel="0" collapsed="false">
      <c r="A2886" s="0" t="n">
        <v>28.85</v>
      </c>
      <c r="B2886" s="0" t="n">
        <v>-0.106219955099585</v>
      </c>
      <c r="C2886" s="0" t="n">
        <v>1.23513194644212</v>
      </c>
      <c r="D2886" s="0" t="n">
        <f aca="false">E2886-$E$913</f>
        <v>-0.214518220009012</v>
      </c>
      <c r="E2886" s="0" t="n">
        <v>147.494169807207</v>
      </c>
    </row>
    <row r="2887" customFormat="false" ht="12.8" hidden="false" customHeight="false" outlineLevel="0" collapsed="false">
      <c r="A2887" s="0" t="n">
        <v>28.86</v>
      </c>
      <c r="B2887" s="0" t="n">
        <v>-0.104670232767851</v>
      </c>
      <c r="C2887" s="0" t="n">
        <v>1.23909393391435</v>
      </c>
      <c r="D2887" s="0" t="n">
        <f aca="false">E2887-$E$913</f>
        <v>-0.218242080316998</v>
      </c>
      <c r="E2887" s="0" t="n">
        <v>147.490445946899</v>
      </c>
    </row>
    <row r="2888" customFormat="false" ht="12.8" hidden="false" customHeight="false" outlineLevel="0" collapsed="false">
      <c r="A2888" s="0" t="n">
        <v>28.87</v>
      </c>
      <c r="B2888" s="0" t="n">
        <v>-0.105167799953135</v>
      </c>
      <c r="C2888" s="0" t="n">
        <v>1.2398327842621</v>
      </c>
      <c r="D2888" s="0" t="n">
        <f aca="false">E2888-$E$913</f>
        <v>-0.224663657654986</v>
      </c>
      <c r="E2888" s="0" t="n">
        <v>147.484024369561</v>
      </c>
    </row>
    <row r="2889" customFormat="false" ht="12.8" hidden="false" customHeight="false" outlineLevel="0" collapsed="false">
      <c r="A2889" s="0" t="n">
        <v>28.88</v>
      </c>
      <c r="B2889" s="0" t="n">
        <v>-0.105075851999126</v>
      </c>
      <c r="C2889" s="0" t="n">
        <v>1.24204344398117</v>
      </c>
      <c r="D2889" s="0" t="n">
        <f aca="false">E2889-$E$913</f>
        <v>-0.230710489313992</v>
      </c>
      <c r="E2889" s="0" t="n">
        <v>147.477977537902</v>
      </c>
    </row>
    <row r="2890" customFormat="false" ht="12.8" hidden="false" customHeight="false" outlineLevel="0" collapsed="false">
      <c r="A2890" s="0" t="n">
        <v>28.89</v>
      </c>
      <c r="B2890" s="0" t="n">
        <v>-0.105981017340049</v>
      </c>
      <c r="C2890" s="0" t="n">
        <v>1.24333911427683</v>
      </c>
      <c r="D2890" s="0" t="n">
        <f aca="false">E2890-$E$913</f>
        <v>-0.234695058829999</v>
      </c>
      <c r="E2890" s="0" t="n">
        <v>147.473992968386</v>
      </c>
    </row>
    <row r="2891" customFormat="false" ht="12.8" hidden="false" customHeight="false" outlineLevel="0" collapsed="false">
      <c r="A2891" s="0" t="n">
        <v>28.9</v>
      </c>
      <c r="B2891" s="0" t="n">
        <v>-0.105872117083017</v>
      </c>
      <c r="C2891" s="0" t="n">
        <v>1.24531732206697</v>
      </c>
      <c r="D2891" s="0" t="n">
        <f aca="false">E2891-$E$913</f>
        <v>-0.239739518848012</v>
      </c>
      <c r="E2891" s="0" t="n">
        <v>147.468948508368</v>
      </c>
    </row>
    <row r="2892" customFormat="false" ht="12.8" hidden="false" customHeight="false" outlineLevel="0" collapsed="false">
      <c r="A2892" s="0" t="n">
        <v>28.91</v>
      </c>
      <c r="B2892" s="0" t="n">
        <v>-0.106452930349315</v>
      </c>
      <c r="C2892" s="0" t="n">
        <v>1.24540935146813</v>
      </c>
      <c r="D2892" s="0" t="n">
        <f aca="false">E2892-$E$913</f>
        <v>-0.24403818919501</v>
      </c>
      <c r="E2892" s="0" t="n">
        <v>147.464649838021</v>
      </c>
    </row>
    <row r="2893" customFormat="false" ht="12.8" hidden="false" customHeight="false" outlineLevel="0" collapsed="false">
      <c r="A2893" s="0" t="n">
        <v>28.92</v>
      </c>
      <c r="B2893" s="0" t="n">
        <v>-0.105110642408167</v>
      </c>
      <c r="C2893" s="0" t="n">
        <v>1.24770234946357</v>
      </c>
      <c r="D2893" s="0" t="n">
        <f aca="false">E2893-$E$913</f>
        <v>-0.249181285580988</v>
      </c>
      <c r="E2893" s="0" t="n">
        <v>147.459506741635</v>
      </c>
    </row>
    <row r="2894" customFormat="false" ht="12.8" hidden="false" customHeight="false" outlineLevel="0" collapsed="false">
      <c r="A2894" s="0" t="n">
        <v>28.93</v>
      </c>
      <c r="B2894" s="0" t="n">
        <v>-0.102828104555399</v>
      </c>
      <c r="C2894" s="0" t="n">
        <v>1.24915469212056</v>
      </c>
      <c r="D2894" s="0" t="n">
        <f aca="false">E2894-$E$913</f>
        <v>-0.253533672201002</v>
      </c>
      <c r="E2894" s="0" t="n">
        <v>147.455154355015</v>
      </c>
    </row>
    <row r="2895" customFormat="false" ht="12.8" hidden="false" customHeight="false" outlineLevel="0" collapsed="false">
      <c r="A2895" s="0" t="n">
        <v>28.94</v>
      </c>
      <c r="B2895" s="0" t="n">
        <v>-0.10063731430205</v>
      </c>
      <c r="C2895" s="0" t="n">
        <v>1.24986355739276</v>
      </c>
      <c r="D2895" s="0" t="n">
        <f aca="false">E2895-$E$913</f>
        <v>-0.253876502536002</v>
      </c>
      <c r="E2895" s="0" t="n">
        <v>147.45481152468</v>
      </c>
    </row>
    <row r="2896" customFormat="false" ht="12.8" hidden="false" customHeight="false" outlineLevel="0" collapsed="false">
      <c r="A2896" s="0" t="n">
        <v>28.95</v>
      </c>
      <c r="B2896" s="0" t="n">
        <v>-0.0994130340310007</v>
      </c>
      <c r="C2896" s="0" t="n">
        <v>1.24923858754343</v>
      </c>
      <c r="D2896" s="0" t="n">
        <f aca="false">E2896-$E$913</f>
        <v>-0.255401223227011</v>
      </c>
      <c r="E2896" s="0" t="n">
        <v>147.453286803989</v>
      </c>
    </row>
    <row r="2897" customFormat="false" ht="12.8" hidden="false" customHeight="false" outlineLevel="0" collapsed="false">
      <c r="A2897" s="0" t="n">
        <v>28.96</v>
      </c>
      <c r="B2897" s="0" t="n">
        <v>-0.0984562769871839</v>
      </c>
      <c r="C2897" s="0" t="n">
        <v>1.24963216050449</v>
      </c>
      <c r="D2897" s="0" t="n">
        <f aca="false">E2897-$E$913</f>
        <v>-0.255644305465012</v>
      </c>
      <c r="E2897" s="0" t="n">
        <v>147.453043721751</v>
      </c>
    </row>
    <row r="2898" customFormat="false" ht="12.8" hidden="false" customHeight="false" outlineLevel="0" collapsed="false">
      <c r="A2898" s="0" t="n">
        <v>28.97</v>
      </c>
      <c r="B2898" s="0" t="n">
        <v>-0.097061279059255</v>
      </c>
      <c r="C2898" s="0" t="n">
        <v>1.24804493913834</v>
      </c>
      <c r="D2898" s="0" t="n">
        <f aca="false">E2898-$E$913</f>
        <v>-0.254120834113991</v>
      </c>
      <c r="E2898" s="0" t="n">
        <v>147.454567193102</v>
      </c>
    </row>
    <row r="2899" customFormat="false" ht="12.8" hidden="false" customHeight="false" outlineLevel="0" collapsed="false">
      <c r="A2899" s="0" t="n">
        <v>28.98</v>
      </c>
      <c r="B2899" s="0" t="n">
        <v>-0.0968293874843789</v>
      </c>
      <c r="C2899" s="0" t="n">
        <v>1.24839769518799</v>
      </c>
      <c r="D2899" s="0" t="n">
        <f aca="false">E2899-$E$913</f>
        <v>-0.252155089409001</v>
      </c>
      <c r="E2899" s="0" t="n">
        <v>147.456532937807</v>
      </c>
    </row>
    <row r="2900" customFormat="false" ht="12.8" hidden="false" customHeight="false" outlineLevel="0" collapsed="false">
      <c r="A2900" s="0" t="n">
        <v>28.99</v>
      </c>
      <c r="B2900" s="0" t="n">
        <v>-0.0963661895503109</v>
      </c>
      <c r="C2900" s="0" t="n">
        <v>1.25080134169662</v>
      </c>
      <c r="D2900" s="0" t="n">
        <f aca="false">E2900-$E$913</f>
        <v>-0.250765752898985</v>
      </c>
      <c r="E2900" s="0" t="n">
        <v>147.457922274317</v>
      </c>
    </row>
    <row r="2901" customFormat="false" ht="12.8" hidden="false" customHeight="false" outlineLevel="0" collapsed="false">
      <c r="A2901" s="0" t="n">
        <v>29</v>
      </c>
      <c r="B2901" s="0" t="n">
        <v>-0.096098627967259</v>
      </c>
      <c r="C2901" s="0" t="n">
        <v>1.25068994207999</v>
      </c>
      <c r="D2901" s="0" t="n">
        <f aca="false">E2901-$E$913</f>
        <v>-0.246797762222997</v>
      </c>
      <c r="E2901" s="0" t="n">
        <v>147.461890264993</v>
      </c>
    </row>
    <row r="2902" customFormat="false" ht="12.8" hidden="false" customHeight="false" outlineLevel="0" collapsed="false">
      <c r="A2902" s="0" t="n">
        <v>29.01</v>
      </c>
      <c r="B2902" s="0" t="n">
        <v>-0.0977040789720762</v>
      </c>
      <c r="C2902" s="0" t="n">
        <v>1.25089697260432</v>
      </c>
      <c r="D2902" s="0" t="n">
        <f aca="false">E2902-$E$913</f>
        <v>-0.244501632998009</v>
      </c>
      <c r="E2902" s="0" t="n">
        <v>147.464186394218</v>
      </c>
    </row>
    <row r="2903" customFormat="false" ht="12.8" hidden="false" customHeight="false" outlineLevel="0" collapsed="false">
      <c r="A2903" s="0" t="n">
        <v>29.02</v>
      </c>
      <c r="B2903" s="0" t="n">
        <v>-0.0981790612916776</v>
      </c>
      <c r="C2903" s="0" t="n">
        <v>1.25097711929653</v>
      </c>
      <c r="D2903" s="0" t="n">
        <f aca="false">E2903-$E$913</f>
        <v>-0.239326136052</v>
      </c>
      <c r="E2903" s="0" t="n">
        <v>147.469361891164</v>
      </c>
    </row>
    <row r="2904" customFormat="false" ht="12.8" hidden="false" customHeight="false" outlineLevel="0" collapsed="false">
      <c r="A2904" s="0" t="n">
        <v>29.03</v>
      </c>
      <c r="B2904" s="0" t="n">
        <v>-0.101350095368964</v>
      </c>
      <c r="C2904" s="0" t="n">
        <v>1.25234431612914</v>
      </c>
      <c r="D2904" s="0" t="n">
        <f aca="false">E2904-$E$913</f>
        <v>-0.236712375884991</v>
      </c>
      <c r="E2904" s="0" t="n">
        <v>147.471975651331</v>
      </c>
    </row>
    <row r="2905" customFormat="false" ht="12.8" hidden="false" customHeight="false" outlineLevel="0" collapsed="false">
      <c r="A2905" s="0" t="n">
        <v>29.04</v>
      </c>
      <c r="B2905" s="0" t="n">
        <v>-0.103280752190004</v>
      </c>
      <c r="C2905" s="0" t="n">
        <v>1.25067206175473</v>
      </c>
      <c r="D2905" s="0" t="n">
        <f aca="false">E2905-$E$913</f>
        <v>-0.233860492217985</v>
      </c>
      <c r="E2905" s="0" t="n">
        <v>147.474827534998</v>
      </c>
    </row>
    <row r="2906" customFormat="false" ht="12.8" hidden="false" customHeight="false" outlineLevel="0" collapsed="false">
      <c r="A2906" s="0" t="n">
        <v>29.05</v>
      </c>
      <c r="B2906" s="0" t="n">
        <v>-0.105412286979538</v>
      </c>
      <c r="C2906" s="0" t="n">
        <v>1.24790644521656</v>
      </c>
      <c r="D2906" s="0" t="n">
        <f aca="false">E2906-$E$913</f>
        <v>-0.231105880835003</v>
      </c>
      <c r="E2906" s="0" t="n">
        <v>147.477582146381</v>
      </c>
    </row>
    <row r="2907" customFormat="false" ht="12.8" hidden="false" customHeight="false" outlineLevel="0" collapsed="false">
      <c r="A2907" s="0" t="n">
        <v>29.06</v>
      </c>
      <c r="B2907" s="0" t="n">
        <v>-0.10857686997515</v>
      </c>
      <c r="C2907" s="0" t="n">
        <v>1.24591889513451</v>
      </c>
      <c r="D2907" s="0" t="n">
        <f aca="false">E2907-$E$913</f>
        <v>-0.22815460289101</v>
      </c>
      <c r="E2907" s="0" t="n">
        <v>147.480533424325</v>
      </c>
    </row>
    <row r="2908" customFormat="false" ht="12.8" hidden="false" customHeight="false" outlineLevel="0" collapsed="false">
      <c r="A2908" s="0" t="n">
        <v>29.07</v>
      </c>
      <c r="B2908" s="0" t="n">
        <v>-0.110602196186048</v>
      </c>
      <c r="C2908" s="0" t="n">
        <v>1.24449014958019</v>
      </c>
      <c r="D2908" s="0" t="n">
        <f aca="false">E2908-$E$913</f>
        <v>-0.226271204358</v>
      </c>
      <c r="E2908" s="0" t="n">
        <v>147.482416822858</v>
      </c>
    </row>
    <row r="2909" customFormat="false" ht="12.8" hidden="false" customHeight="false" outlineLevel="0" collapsed="false">
      <c r="A2909" s="0" t="n">
        <v>29.08</v>
      </c>
      <c r="B2909" s="0" t="n">
        <v>-0.11321056517708</v>
      </c>
      <c r="C2909" s="0" t="n">
        <v>1.24040973717253</v>
      </c>
      <c r="D2909" s="0" t="n">
        <f aca="false">E2909-$E$913</f>
        <v>-0.224947431438011</v>
      </c>
      <c r="E2909" s="0" t="n">
        <v>147.483740595778</v>
      </c>
    </row>
    <row r="2910" customFormat="false" ht="12.8" hidden="false" customHeight="false" outlineLevel="0" collapsed="false">
      <c r="A2910" s="0" t="n">
        <v>29.09</v>
      </c>
      <c r="B2910" s="0" t="n">
        <v>-0.113565132122023</v>
      </c>
      <c r="C2910" s="0" t="n">
        <v>1.23568411397693</v>
      </c>
      <c r="D2910" s="0" t="n">
        <f aca="false">E2910-$E$913</f>
        <v>-0.221997041527004</v>
      </c>
      <c r="E2910" s="0" t="n">
        <v>147.486690985689</v>
      </c>
    </row>
    <row r="2911" customFormat="false" ht="12.8" hidden="false" customHeight="false" outlineLevel="0" collapsed="false">
      <c r="A2911" s="0" t="n">
        <v>29.1</v>
      </c>
      <c r="B2911" s="0" t="n">
        <v>-0.116204272872474</v>
      </c>
      <c r="C2911" s="0" t="n">
        <v>1.233740600714</v>
      </c>
      <c r="D2911" s="0" t="n">
        <f aca="false">E2911-$E$913</f>
        <v>-0.215935213067013</v>
      </c>
      <c r="E2911" s="0" t="n">
        <v>147.492752814149</v>
      </c>
    </row>
    <row r="2912" customFormat="false" ht="12.8" hidden="false" customHeight="false" outlineLevel="0" collapsed="false">
      <c r="A2912" s="0" t="n">
        <v>29.11</v>
      </c>
      <c r="B2912" s="0" t="n">
        <v>-0.11844605550759</v>
      </c>
      <c r="C2912" s="0" t="n">
        <v>1.22786639355736</v>
      </c>
      <c r="D2912" s="0" t="n">
        <f aca="false">E2912-$E$913</f>
        <v>-0.212878830709002</v>
      </c>
      <c r="E2912" s="0" t="n">
        <v>147.495809196507</v>
      </c>
    </row>
    <row r="2913" customFormat="false" ht="12.8" hidden="false" customHeight="false" outlineLevel="0" collapsed="false">
      <c r="A2913" s="0" t="n">
        <v>29.12</v>
      </c>
      <c r="B2913" s="0" t="n">
        <v>-0.1202421933872</v>
      </c>
      <c r="C2913" s="0" t="n">
        <v>1.22266750344323</v>
      </c>
      <c r="D2913" s="0" t="n">
        <f aca="false">E2913-$E$913</f>
        <v>-0.208757344609012</v>
      </c>
      <c r="E2913" s="0" t="n">
        <v>147.499930682607</v>
      </c>
    </row>
    <row r="2914" customFormat="false" ht="12.8" hidden="false" customHeight="false" outlineLevel="0" collapsed="false">
      <c r="A2914" s="0" t="n">
        <v>29.13</v>
      </c>
      <c r="B2914" s="0" t="n">
        <v>-0.118779694196812</v>
      </c>
      <c r="C2914" s="0" t="n">
        <v>1.21757194890121</v>
      </c>
      <c r="D2914" s="0" t="n">
        <f aca="false">E2914-$E$913</f>
        <v>-0.205012873565011</v>
      </c>
      <c r="E2914" s="0" t="n">
        <v>147.503675153651</v>
      </c>
    </row>
    <row r="2915" customFormat="false" ht="12.8" hidden="false" customHeight="false" outlineLevel="0" collapsed="false">
      <c r="A2915" s="0" t="n">
        <v>29.14</v>
      </c>
      <c r="B2915" s="0" t="n">
        <v>-0.115133273518967</v>
      </c>
      <c r="C2915" s="0" t="n">
        <v>1.21391016865818</v>
      </c>
      <c r="D2915" s="0" t="n">
        <f aca="false">E2915-$E$913</f>
        <v>-0.199180493352998</v>
      </c>
      <c r="E2915" s="0" t="n">
        <v>147.509507533863</v>
      </c>
    </row>
    <row r="2916" customFormat="false" ht="12.8" hidden="false" customHeight="false" outlineLevel="0" collapsed="false">
      <c r="A2916" s="0" t="n">
        <v>29.15</v>
      </c>
      <c r="B2916" s="0" t="n">
        <v>-0.111618116556386</v>
      </c>
      <c r="C2916" s="0" t="n">
        <v>1.20847667758442</v>
      </c>
      <c r="D2916" s="0" t="n">
        <f aca="false">E2916-$E$913</f>
        <v>-0.194763766145002</v>
      </c>
      <c r="E2916" s="0" t="n">
        <v>147.513924261071</v>
      </c>
    </row>
    <row r="2917" customFormat="false" ht="12.8" hidden="false" customHeight="false" outlineLevel="0" collapsed="false">
      <c r="A2917" s="0" t="n">
        <v>29.16</v>
      </c>
      <c r="B2917" s="0" t="n">
        <v>-0.109596334452016</v>
      </c>
      <c r="C2917" s="0" t="n">
        <v>1.20092760605896</v>
      </c>
      <c r="D2917" s="0" t="n">
        <f aca="false">E2917-$E$913</f>
        <v>-0.190672904563996</v>
      </c>
      <c r="E2917" s="0" t="n">
        <v>147.518015122652</v>
      </c>
    </row>
    <row r="2918" customFormat="false" ht="12.8" hidden="false" customHeight="false" outlineLevel="0" collapsed="false">
      <c r="A2918" s="0" t="n">
        <v>29.17</v>
      </c>
      <c r="B2918" s="0" t="n">
        <v>-0.104328020538174</v>
      </c>
      <c r="C2918" s="0" t="n">
        <v>1.19452184594555</v>
      </c>
      <c r="D2918" s="0" t="n">
        <f aca="false">E2918-$E$913</f>
        <v>-0.186725336493993</v>
      </c>
      <c r="E2918" s="0" t="n">
        <v>147.521962690722</v>
      </c>
    </row>
    <row r="2919" customFormat="false" ht="12.8" hidden="false" customHeight="false" outlineLevel="0" collapsed="false">
      <c r="A2919" s="0" t="n">
        <v>29.18</v>
      </c>
      <c r="B2919" s="0" t="n">
        <v>-0.101293864753259</v>
      </c>
      <c r="C2919" s="0" t="n">
        <v>1.18584950947498</v>
      </c>
      <c r="D2919" s="0" t="n">
        <f aca="false">E2919-$E$913</f>
        <v>-0.185156412129004</v>
      </c>
      <c r="E2919" s="0" t="n">
        <v>147.523531615087</v>
      </c>
    </row>
    <row r="2920" customFormat="false" ht="12.8" hidden="false" customHeight="false" outlineLevel="0" collapsed="false">
      <c r="A2920" s="0" t="n">
        <v>29.19</v>
      </c>
      <c r="B2920" s="0" t="n">
        <v>-0.0966339921691498</v>
      </c>
      <c r="C2920" s="0" t="n">
        <v>1.17796406217668</v>
      </c>
      <c r="D2920" s="0" t="n">
        <f aca="false">E2920-$E$913</f>
        <v>-0.182521830780985</v>
      </c>
      <c r="E2920" s="0" t="n">
        <v>147.526166196435</v>
      </c>
    </row>
    <row r="2921" customFormat="false" ht="12.8" hidden="false" customHeight="false" outlineLevel="0" collapsed="false">
      <c r="A2921" s="0" t="n">
        <v>29.2</v>
      </c>
      <c r="B2921" s="0" t="n">
        <v>-0.0902716568939815</v>
      </c>
      <c r="C2921" s="0" t="n">
        <v>1.16643454676552</v>
      </c>
      <c r="D2921" s="0" t="n">
        <f aca="false">E2921-$E$913</f>
        <v>-0.18209187913601</v>
      </c>
      <c r="E2921" s="0" t="n">
        <v>147.52659614808</v>
      </c>
    </row>
    <row r="2922" customFormat="false" ht="12.8" hidden="false" customHeight="false" outlineLevel="0" collapsed="false">
      <c r="A2922" s="0" t="n">
        <v>29.21</v>
      </c>
      <c r="B2922" s="0" t="n">
        <v>-0.0856524463346086</v>
      </c>
      <c r="C2922" s="0" t="n">
        <v>1.15376263355748</v>
      </c>
      <c r="D2922" s="0" t="n">
        <f aca="false">E2922-$E$913</f>
        <v>-0.181620132576995</v>
      </c>
      <c r="E2922" s="0" t="n">
        <v>147.527067894639</v>
      </c>
    </row>
    <row r="2923" customFormat="false" ht="12.8" hidden="false" customHeight="false" outlineLevel="0" collapsed="false">
      <c r="A2923" s="0" t="n">
        <v>29.22</v>
      </c>
      <c r="B2923" s="0" t="n">
        <v>-0.0819612586944171</v>
      </c>
      <c r="C2923" s="0" t="n">
        <v>1.13993198077304</v>
      </c>
      <c r="D2923" s="0" t="n">
        <f aca="false">E2923-$E$913</f>
        <v>-0.182411338994001</v>
      </c>
      <c r="E2923" s="0" t="n">
        <v>147.526276688222</v>
      </c>
    </row>
    <row r="2924" customFormat="false" ht="12.8" hidden="false" customHeight="false" outlineLevel="0" collapsed="false">
      <c r="A2924" s="0" t="n">
        <v>29.23</v>
      </c>
      <c r="B2924" s="0" t="n">
        <v>-0.0792388260903442</v>
      </c>
      <c r="C2924" s="0" t="n">
        <v>1.12252741443396</v>
      </c>
      <c r="D2924" s="0" t="n">
        <f aca="false">E2924-$E$913</f>
        <v>-0.183834762277002</v>
      </c>
      <c r="E2924" s="0" t="n">
        <v>147.524853264939</v>
      </c>
    </row>
    <row r="2925" customFormat="false" ht="12.8" hidden="false" customHeight="false" outlineLevel="0" collapsed="false">
      <c r="A2925" s="0" t="n">
        <v>29.24</v>
      </c>
      <c r="B2925" s="0" t="n">
        <v>-0.0804668634439248</v>
      </c>
      <c r="C2925" s="0" t="n">
        <v>1.10720192468186</v>
      </c>
      <c r="D2925" s="0" t="n">
        <f aca="false">E2925-$E$913</f>
        <v>-0.183223090821997</v>
      </c>
      <c r="E2925" s="0" t="n">
        <v>147.525464936394</v>
      </c>
    </row>
    <row r="2926" customFormat="false" ht="12.8" hidden="false" customHeight="false" outlineLevel="0" collapsed="false">
      <c r="A2926" s="0" t="n">
        <v>29.25</v>
      </c>
      <c r="B2926" s="0" t="n">
        <v>-0.0811580098792498</v>
      </c>
      <c r="C2926" s="0" t="n">
        <v>1.08699253694684</v>
      </c>
      <c r="D2926" s="0" t="n">
        <f aca="false">E2926-$E$913</f>
        <v>-0.182556292084996</v>
      </c>
      <c r="E2926" s="0" t="n">
        <v>147.526131735131</v>
      </c>
    </row>
    <row r="2927" customFormat="false" ht="12.8" hidden="false" customHeight="false" outlineLevel="0" collapsed="false">
      <c r="A2927" s="0" t="n">
        <v>29.26</v>
      </c>
      <c r="B2927" s="0" t="n">
        <v>-0.0810358898601176</v>
      </c>
      <c r="C2927" s="0" t="n">
        <v>1.06868584298525</v>
      </c>
      <c r="D2927" s="0" t="n">
        <f aca="false">E2927-$E$913</f>
        <v>-0.181772513330998</v>
      </c>
      <c r="E2927" s="0" t="n">
        <v>147.526915513885</v>
      </c>
    </row>
    <row r="2928" customFormat="false" ht="12.8" hidden="false" customHeight="false" outlineLevel="0" collapsed="false">
      <c r="A2928" s="0" t="n">
        <v>29.27</v>
      </c>
      <c r="B2928" s="0" t="n">
        <v>-0.0838444103415772</v>
      </c>
      <c r="C2928" s="0" t="n">
        <v>1.04665623493636</v>
      </c>
      <c r="D2928" s="0" t="n">
        <f aca="false">E2928-$E$913</f>
        <v>-0.179381659569003</v>
      </c>
      <c r="E2928" s="0" t="n">
        <v>147.529306367647</v>
      </c>
    </row>
    <row r="2929" customFormat="false" ht="12.8" hidden="false" customHeight="false" outlineLevel="0" collapsed="false">
      <c r="A2929" s="0" t="n">
        <v>29.28</v>
      </c>
      <c r="B2929" s="0" t="n">
        <v>-0.0860746164264856</v>
      </c>
      <c r="C2929" s="0" t="n">
        <v>1.02442103071914</v>
      </c>
      <c r="D2929" s="0" t="n">
        <f aca="false">E2929-$E$913</f>
        <v>-0.178120889706008</v>
      </c>
      <c r="E2929" s="0" t="n">
        <v>147.53056713751</v>
      </c>
    </row>
    <row r="2930" customFormat="false" ht="12.8" hidden="false" customHeight="false" outlineLevel="0" collapsed="false">
      <c r="A2930" s="0" t="n">
        <v>29.29</v>
      </c>
      <c r="B2930" s="0" t="n">
        <v>-0.0919024144443539</v>
      </c>
      <c r="C2930" s="0" t="n">
        <v>1.00389024965724</v>
      </c>
      <c r="D2930" s="0" t="n">
        <f aca="false">E2930-$E$913</f>
        <v>-0.174837249283001</v>
      </c>
      <c r="E2930" s="0" t="n">
        <v>147.533850777933</v>
      </c>
    </row>
    <row r="2931" customFormat="false" ht="12.8" hidden="false" customHeight="false" outlineLevel="0" collapsed="false">
      <c r="A2931" s="0" t="n">
        <v>29.3</v>
      </c>
      <c r="B2931" s="0" t="n">
        <v>-0.0976212848718355</v>
      </c>
      <c r="C2931" s="0" t="n">
        <v>0.982145491232581</v>
      </c>
      <c r="D2931" s="0" t="n">
        <f aca="false">E2931-$E$913</f>
        <v>-0.170844219424993</v>
      </c>
      <c r="E2931" s="0" t="n">
        <v>147.537843807791</v>
      </c>
    </row>
    <row r="2932" customFormat="false" ht="12.8" hidden="false" customHeight="false" outlineLevel="0" collapsed="false">
      <c r="A2932" s="0" t="n">
        <v>29.31</v>
      </c>
      <c r="B2932" s="0" t="n">
        <v>-0.10377730377976</v>
      </c>
      <c r="C2932" s="0" t="n">
        <v>0.961791834012139</v>
      </c>
      <c r="D2932" s="0" t="n">
        <f aca="false">E2932-$E$913</f>
        <v>-0.168397079471987</v>
      </c>
      <c r="E2932" s="0" t="n">
        <v>147.540290947744</v>
      </c>
    </row>
    <row r="2933" customFormat="false" ht="12.8" hidden="false" customHeight="false" outlineLevel="0" collapsed="false">
      <c r="A2933" s="0" t="n">
        <v>29.32</v>
      </c>
      <c r="B2933" s="0" t="n">
        <v>-0.109042031711593</v>
      </c>
      <c r="C2933" s="0" t="n">
        <v>0.941017575472842</v>
      </c>
      <c r="D2933" s="0" t="n">
        <f aca="false">E2933-$E$913</f>
        <v>-0.165291534832988</v>
      </c>
      <c r="E2933" s="0" t="n">
        <v>147.543396492383</v>
      </c>
    </row>
    <row r="2934" customFormat="false" ht="12.8" hidden="false" customHeight="false" outlineLevel="0" collapsed="false">
      <c r="A2934" s="0" t="n">
        <v>29.33</v>
      </c>
      <c r="B2934" s="0" t="n">
        <v>-0.113099971041805</v>
      </c>
      <c r="C2934" s="0" t="n">
        <v>0.924466481952918</v>
      </c>
      <c r="D2934" s="0" t="n">
        <f aca="false">E2934-$E$913</f>
        <v>-0.166513643136994</v>
      </c>
      <c r="E2934" s="0" t="n">
        <v>147.542174384079</v>
      </c>
    </row>
    <row r="2935" customFormat="false" ht="12.8" hidden="false" customHeight="false" outlineLevel="0" collapsed="false">
      <c r="A2935" s="0" t="n">
        <v>29.34</v>
      </c>
      <c r="B2935" s="0" t="n">
        <v>-0.114264322969763</v>
      </c>
      <c r="C2935" s="0" t="n">
        <v>0.906536027595325</v>
      </c>
      <c r="D2935" s="0" t="n">
        <f aca="false">E2935-$E$913</f>
        <v>-0.168611245965991</v>
      </c>
      <c r="E2935" s="0" t="n">
        <v>147.54007678125</v>
      </c>
    </row>
    <row r="2936" customFormat="false" ht="12.8" hidden="false" customHeight="false" outlineLevel="0" collapsed="false">
      <c r="A2936" s="0" t="n">
        <v>29.35</v>
      </c>
      <c r="B2936" s="0" t="n">
        <v>-0.115935674133491</v>
      </c>
      <c r="C2936" s="0" t="n">
        <v>0.888487194937914</v>
      </c>
      <c r="D2936" s="0" t="n">
        <f aca="false">E2936-$E$913</f>
        <v>-0.169491751528</v>
      </c>
      <c r="E2936" s="0" t="n">
        <v>147.539196275688</v>
      </c>
    </row>
    <row r="2937" customFormat="false" ht="12.8" hidden="false" customHeight="false" outlineLevel="0" collapsed="false">
      <c r="A2937" s="0" t="n">
        <v>29.36</v>
      </c>
      <c r="B2937" s="0" t="n">
        <v>-0.114748898177088</v>
      </c>
      <c r="C2937" s="0" t="n">
        <v>0.874484657438569</v>
      </c>
      <c r="D2937" s="0" t="n">
        <f aca="false">E2937-$E$913</f>
        <v>-0.172065908309008</v>
      </c>
      <c r="E2937" s="0" t="n">
        <v>147.536622118907</v>
      </c>
    </row>
    <row r="2938" customFormat="false" ht="12.8" hidden="false" customHeight="false" outlineLevel="0" collapsed="false">
      <c r="A2938" s="0" t="n">
        <v>29.37</v>
      </c>
      <c r="B2938" s="0" t="n">
        <v>-0.112167604327819</v>
      </c>
      <c r="C2938" s="0" t="n">
        <v>0.860661182518111</v>
      </c>
      <c r="D2938" s="0" t="n">
        <f aca="false">E2938-$E$913</f>
        <v>-0.174763832525002</v>
      </c>
      <c r="E2938" s="0" t="n">
        <v>147.533924194691</v>
      </c>
    </row>
    <row r="2939" customFormat="false" ht="12.8" hidden="false" customHeight="false" outlineLevel="0" collapsed="false">
      <c r="A2939" s="0" t="n">
        <v>29.38</v>
      </c>
      <c r="B2939" s="0" t="n">
        <v>-0.108985314080964</v>
      </c>
      <c r="C2939" s="0" t="n">
        <v>0.846551015742116</v>
      </c>
      <c r="D2939" s="0" t="n">
        <f aca="false">E2939-$E$913</f>
        <v>-0.177647424181998</v>
      </c>
      <c r="E2939" s="0" t="n">
        <v>147.531040603034</v>
      </c>
    </row>
    <row r="2940" customFormat="false" ht="12.8" hidden="false" customHeight="false" outlineLevel="0" collapsed="false">
      <c r="A2940" s="0" t="n">
        <v>29.39</v>
      </c>
      <c r="B2940" s="0" t="n">
        <v>-0.105839411303391</v>
      </c>
      <c r="C2940" s="0" t="n">
        <v>0.832418307319984</v>
      </c>
      <c r="D2940" s="0" t="n">
        <f aca="false">E2940-$E$913</f>
        <v>-0.181427529872991</v>
      </c>
      <c r="E2940" s="0" t="n">
        <v>147.527260497343</v>
      </c>
    </row>
    <row r="2941" customFormat="false" ht="12.8" hidden="false" customHeight="false" outlineLevel="0" collapsed="false">
      <c r="A2941" s="0" t="n">
        <v>29.4</v>
      </c>
      <c r="B2941" s="0" t="n">
        <v>-0.101553719294153</v>
      </c>
      <c r="C2941" s="0" t="n">
        <v>0.822152574141689</v>
      </c>
      <c r="D2941" s="0" t="n">
        <f aca="false">E2941-$E$913</f>
        <v>-0.185689393576013</v>
      </c>
      <c r="E2941" s="0" t="n">
        <v>147.52299863364</v>
      </c>
    </row>
    <row r="2942" customFormat="false" ht="12.8" hidden="false" customHeight="false" outlineLevel="0" collapsed="false">
      <c r="A2942" s="0" t="n">
        <v>29.41</v>
      </c>
      <c r="B2942" s="0" t="n">
        <v>-0.0997228234298954</v>
      </c>
      <c r="C2942" s="0" t="n">
        <v>0.813764965251195</v>
      </c>
      <c r="D2942" s="0" t="n">
        <f aca="false">E2942-$E$913</f>
        <v>-0.187019772494011</v>
      </c>
      <c r="E2942" s="0" t="n">
        <v>147.521668254722</v>
      </c>
    </row>
    <row r="2943" customFormat="false" ht="12.8" hidden="false" customHeight="false" outlineLevel="0" collapsed="false">
      <c r="A2943" s="0" t="n">
        <v>29.42</v>
      </c>
      <c r="B2943" s="0" t="n">
        <v>-0.0976788360592018</v>
      </c>
      <c r="C2943" s="0" t="n">
        <v>0.804074436476443</v>
      </c>
      <c r="D2943" s="0" t="n">
        <f aca="false">E2943-$E$913</f>
        <v>-0.187655711146988</v>
      </c>
      <c r="E2943" s="0" t="n">
        <v>147.521032316069</v>
      </c>
    </row>
    <row r="2944" customFormat="false" ht="12.8" hidden="false" customHeight="false" outlineLevel="0" collapsed="false">
      <c r="A2944" s="0" t="n">
        <v>29.43</v>
      </c>
      <c r="B2944" s="0" t="n">
        <v>-0.0990854020512489</v>
      </c>
      <c r="C2944" s="0" t="n">
        <v>0.798760416848532</v>
      </c>
      <c r="D2944" s="0" t="n">
        <f aca="false">E2944-$E$913</f>
        <v>-0.189812553476003</v>
      </c>
      <c r="E2944" s="0" t="n">
        <v>147.51887547374</v>
      </c>
    </row>
    <row r="2945" customFormat="false" ht="12.8" hidden="false" customHeight="false" outlineLevel="0" collapsed="false">
      <c r="A2945" s="0" t="n">
        <v>29.44</v>
      </c>
      <c r="B2945" s="0" t="n">
        <v>-0.100794176915169</v>
      </c>
      <c r="C2945" s="0" t="n">
        <v>0.796616587415894</v>
      </c>
      <c r="D2945" s="0" t="n">
        <f aca="false">E2945-$E$913</f>
        <v>-0.19027135778299</v>
      </c>
      <c r="E2945" s="0" t="n">
        <v>147.518416669433</v>
      </c>
    </row>
    <row r="2946" customFormat="false" ht="12.8" hidden="false" customHeight="false" outlineLevel="0" collapsed="false">
      <c r="A2946" s="0" t="n">
        <v>29.45</v>
      </c>
      <c r="B2946" s="0" t="n">
        <v>-0.102731349140422</v>
      </c>
      <c r="C2946" s="0" t="n">
        <v>0.795163515979193</v>
      </c>
      <c r="D2946" s="0" t="n">
        <f aca="false">E2946-$E$913</f>
        <v>-0.188424341965998</v>
      </c>
      <c r="E2946" s="0" t="n">
        <v>147.52026368525</v>
      </c>
    </row>
    <row r="2947" customFormat="false" ht="12.8" hidden="false" customHeight="false" outlineLevel="0" collapsed="false">
      <c r="A2947" s="0" t="n">
        <v>29.46</v>
      </c>
      <c r="B2947" s="0" t="n">
        <v>-0.104701464588093</v>
      </c>
      <c r="C2947" s="0" t="n">
        <v>0.793719837273245</v>
      </c>
      <c r="D2947" s="0" t="n">
        <f aca="false">E2947-$E$913</f>
        <v>-0.186570009765006</v>
      </c>
      <c r="E2947" s="0" t="n">
        <v>147.522118017451</v>
      </c>
    </row>
    <row r="2948" customFormat="false" ht="12.8" hidden="false" customHeight="false" outlineLevel="0" collapsed="false">
      <c r="A2948" s="0" t="n">
        <v>29.47</v>
      </c>
      <c r="B2948" s="0" t="n">
        <v>-0.105068622054683</v>
      </c>
      <c r="C2948" s="0" t="n">
        <v>0.794246493958252</v>
      </c>
      <c r="D2948" s="0" t="n">
        <f aca="false">E2948-$E$913</f>
        <v>-0.184396700657004</v>
      </c>
      <c r="E2948" s="0" t="n">
        <v>147.524291326559</v>
      </c>
    </row>
    <row r="2949" customFormat="false" ht="12.8" hidden="false" customHeight="false" outlineLevel="0" collapsed="false">
      <c r="A2949" s="0" t="n">
        <v>29.48</v>
      </c>
      <c r="B2949" s="0" t="n">
        <v>-0.108729080825804</v>
      </c>
      <c r="C2949" s="0" t="n">
        <v>0.799086374063835</v>
      </c>
      <c r="D2949" s="0" t="n">
        <f aca="false">E2949-$E$913</f>
        <v>-0.177673513807008</v>
      </c>
      <c r="E2949" s="0" t="n">
        <v>147.531014513409</v>
      </c>
    </row>
    <row r="2950" customFormat="false" ht="12.8" hidden="false" customHeight="false" outlineLevel="0" collapsed="false">
      <c r="A2950" s="0" t="n">
        <v>29.49</v>
      </c>
      <c r="B2950" s="0" t="n">
        <v>-0.113675447879496</v>
      </c>
      <c r="C2950" s="0" t="n">
        <v>0.803347560541881</v>
      </c>
      <c r="D2950" s="0" t="n">
        <f aca="false">E2950-$E$913</f>
        <v>-0.174076705381992</v>
      </c>
      <c r="E2950" s="0" t="n">
        <v>147.534611321834</v>
      </c>
    </row>
    <row r="2951" customFormat="false" ht="12.8" hidden="false" customHeight="false" outlineLevel="0" collapsed="false">
      <c r="A2951" s="0" t="n">
        <v>29.5</v>
      </c>
      <c r="B2951" s="0" t="n">
        <v>-0.114146989239674</v>
      </c>
      <c r="C2951" s="0" t="n">
        <v>0.809091787691109</v>
      </c>
      <c r="D2951" s="0" t="n">
        <f aca="false">E2951-$E$913</f>
        <v>-0.170771414390003</v>
      </c>
      <c r="E2951" s="0" t="n">
        <v>147.537916612826</v>
      </c>
    </row>
    <row r="2952" customFormat="false" ht="12.8" hidden="false" customHeight="false" outlineLevel="0" collapsed="false">
      <c r="A2952" s="0" t="n">
        <v>29.51</v>
      </c>
      <c r="B2952" s="0" t="n">
        <v>-0.114295661964512</v>
      </c>
      <c r="C2952" s="0" t="n">
        <v>0.820538607457912</v>
      </c>
      <c r="D2952" s="0" t="n">
        <f aca="false">E2952-$E$913</f>
        <v>-0.169465737776989</v>
      </c>
      <c r="E2952" s="0" t="n">
        <v>147.539222289439</v>
      </c>
    </row>
    <row r="2953" customFormat="false" ht="12.8" hidden="false" customHeight="false" outlineLevel="0" collapsed="false">
      <c r="A2953" s="0" t="n">
        <v>29.52</v>
      </c>
      <c r="B2953" s="0" t="n">
        <v>-0.11605292963279</v>
      </c>
      <c r="C2953" s="0" t="n">
        <v>0.834462154817649</v>
      </c>
      <c r="D2953" s="0" t="n">
        <f aca="false">E2953-$E$913</f>
        <v>-0.166191562592985</v>
      </c>
      <c r="E2953" s="0" t="n">
        <v>147.542496464623</v>
      </c>
    </row>
    <row r="2954" customFormat="false" ht="12.8" hidden="false" customHeight="false" outlineLevel="0" collapsed="false">
      <c r="A2954" s="0" t="n">
        <v>29.53</v>
      </c>
      <c r="B2954" s="0" t="n">
        <v>-0.119894301539136</v>
      </c>
      <c r="C2954" s="0" t="n">
        <v>0.84889837381628</v>
      </c>
      <c r="D2954" s="0" t="n">
        <f aca="false">E2954-$E$913</f>
        <v>-0.165482684300997</v>
      </c>
      <c r="E2954" s="0" t="n">
        <v>147.543205342915</v>
      </c>
    </row>
    <row r="2955" customFormat="false" ht="12.8" hidden="false" customHeight="false" outlineLevel="0" collapsed="false">
      <c r="A2955" s="0" t="n">
        <v>29.54</v>
      </c>
      <c r="B2955" s="0" t="n">
        <v>-0.123519063959238</v>
      </c>
      <c r="C2955" s="0" t="n">
        <v>0.865754830177161</v>
      </c>
      <c r="D2955" s="0" t="n">
        <f aca="false">E2955-$E$913</f>
        <v>-0.165485139256987</v>
      </c>
      <c r="E2955" s="0" t="n">
        <v>147.543202887959</v>
      </c>
    </row>
    <row r="2956" customFormat="false" ht="12.8" hidden="false" customHeight="false" outlineLevel="0" collapsed="false">
      <c r="A2956" s="0" t="n">
        <v>29.55</v>
      </c>
      <c r="B2956" s="0" t="n">
        <v>-0.124516155828726</v>
      </c>
      <c r="C2956" s="0" t="n">
        <v>0.884162615126493</v>
      </c>
      <c r="D2956" s="0" t="n">
        <f aca="false">E2956-$E$913</f>
        <v>-0.165490541823999</v>
      </c>
      <c r="E2956" s="0" t="n">
        <v>147.543197485392</v>
      </c>
    </row>
    <row r="2957" customFormat="false" ht="12.8" hidden="false" customHeight="false" outlineLevel="0" collapsed="false">
      <c r="A2957" s="0" t="n">
        <v>29.56</v>
      </c>
      <c r="B2957" s="0" t="n">
        <v>-0.125012521365344</v>
      </c>
      <c r="C2957" s="0" t="n">
        <v>0.910416681484553</v>
      </c>
      <c r="D2957" s="0" t="n">
        <f aca="false">E2957-$E$913</f>
        <v>-0.169037907344006</v>
      </c>
      <c r="E2957" s="0" t="n">
        <v>147.539650119872</v>
      </c>
    </row>
    <row r="2958" customFormat="false" ht="12.8" hidden="false" customHeight="false" outlineLevel="0" collapsed="false">
      <c r="A2958" s="0" t="n">
        <v>29.57</v>
      </c>
      <c r="B2958" s="0" t="n">
        <v>-0.125560681548125</v>
      </c>
      <c r="C2958" s="0" t="n">
        <v>0.935737020138314</v>
      </c>
      <c r="D2958" s="0" t="n">
        <f aca="false">E2958-$E$913</f>
        <v>-0.172802042861008</v>
      </c>
      <c r="E2958" s="0" t="n">
        <v>147.535885984355</v>
      </c>
    </row>
    <row r="2959" customFormat="false" ht="12.8" hidden="false" customHeight="false" outlineLevel="0" collapsed="false">
      <c r="A2959" s="0" t="n">
        <v>29.58</v>
      </c>
      <c r="B2959" s="0" t="n">
        <v>-0.127174118569346</v>
      </c>
      <c r="C2959" s="0" t="n">
        <v>0.964498190229174</v>
      </c>
      <c r="D2959" s="0" t="n">
        <f aca="false">E2959-$E$913</f>
        <v>-0.179825796437996</v>
      </c>
      <c r="E2959" s="0" t="n">
        <v>147.528862230778</v>
      </c>
    </row>
    <row r="2960" customFormat="false" ht="12.8" hidden="false" customHeight="false" outlineLevel="0" collapsed="false">
      <c r="A2960" s="0" t="n">
        <v>29.59</v>
      </c>
      <c r="B2960" s="0" t="n">
        <v>-0.129689223015192</v>
      </c>
      <c r="C2960" s="0" t="n">
        <v>0.994320385739069</v>
      </c>
      <c r="D2960" s="0" t="n">
        <f aca="false">E2960-$E$913</f>
        <v>-0.184355617863986</v>
      </c>
      <c r="E2960" s="0" t="n">
        <v>147.524332409352</v>
      </c>
    </row>
    <row r="2961" customFormat="false" ht="12.8" hidden="false" customHeight="false" outlineLevel="0" collapsed="false">
      <c r="A2961" s="0" t="n">
        <v>29.6</v>
      </c>
      <c r="B2961" s="0" t="n">
        <v>-0.133413721014192</v>
      </c>
      <c r="C2961" s="0" t="n">
        <v>1.02624914338213</v>
      </c>
      <c r="D2961" s="0" t="n">
        <f aca="false">E2961-$E$913</f>
        <v>-0.190335074550006</v>
      </c>
      <c r="E2961" s="0" t="n">
        <v>147.518352952666</v>
      </c>
    </row>
    <row r="2962" customFormat="false" ht="12.8" hidden="false" customHeight="false" outlineLevel="0" collapsed="false">
      <c r="A2962" s="0" t="n">
        <v>29.61</v>
      </c>
      <c r="B2962" s="0" t="n">
        <v>-0.135832687403012</v>
      </c>
      <c r="C2962" s="0" t="n">
        <v>1.05922743720176</v>
      </c>
      <c r="D2962" s="0" t="n">
        <f aca="false">E2962-$E$913</f>
        <v>-0.195178935101012</v>
      </c>
      <c r="E2962" s="0" t="n">
        <v>147.513509092115</v>
      </c>
    </row>
    <row r="2963" customFormat="false" ht="12.8" hidden="false" customHeight="false" outlineLevel="0" collapsed="false">
      <c r="A2963" s="0" t="n">
        <v>29.62</v>
      </c>
      <c r="B2963" s="0" t="n">
        <v>-0.139873873001943</v>
      </c>
      <c r="C2963" s="0" t="n">
        <v>1.09254556006383</v>
      </c>
      <c r="D2963" s="0" t="n">
        <f aca="false">E2963-$E$913</f>
        <v>-0.201837979514011</v>
      </c>
      <c r="E2963" s="0" t="n">
        <v>147.506850047702</v>
      </c>
    </row>
    <row r="2964" customFormat="false" ht="12.8" hidden="false" customHeight="false" outlineLevel="0" collapsed="false">
      <c r="A2964" s="0" t="n">
        <v>29.63</v>
      </c>
      <c r="B2964" s="0" t="n">
        <v>-0.141105495640115</v>
      </c>
      <c r="C2964" s="0" t="n">
        <v>1.12520856316314</v>
      </c>
      <c r="D2964" s="0" t="n">
        <f aca="false">E2964-$E$913</f>
        <v>-0.208984232976007</v>
      </c>
      <c r="E2964" s="0" t="n">
        <v>147.49970379424</v>
      </c>
    </row>
    <row r="2965" customFormat="false" ht="12.8" hidden="false" customHeight="false" outlineLevel="0" collapsed="false">
      <c r="A2965" s="0" t="n">
        <v>29.64</v>
      </c>
      <c r="B2965" s="0" t="n">
        <v>-0.142187115777577</v>
      </c>
      <c r="C2965" s="0" t="n">
        <v>1.15943638431566</v>
      </c>
      <c r="D2965" s="0" t="n">
        <f aca="false">E2965-$E$913</f>
        <v>-0.21372558902101</v>
      </c>
      <c r="E2965" s="0" t="n">
        <v>147.494962438195</v>
      </c>
    </row>
    <row r="2966" customFormat="false" ht="12.8" hidden="false" customHeight="false" outlineLevel="0" collapsed="false">
      <c r="A2966" s="0" t="n">
        <v>29.65</v>
      </c>
      <c r="B2966" s="0" t="n">
        <v>-0.143240791615785</v>
      </c>
      <c r="C2966" s="0" t="n">
        <v>1.19090140567587</v>
      </c>
      <c r="D2966" s="0" t="n">
        <f aca="false">E2966-$E$913</f>
        <v>-0.215890049578007</v>
      </c>
      <c r="E2966" s="0" t="n">
        <v>147.492797977638</v>
      </c>
    </row>
    <row r="2967" customFormat="false" ht="12.8" hidden="false" customHeight="false" outlineLevel="0" collapsed="false">
      <c r="A2967" s="0" t="n">
        <v>29.66</v>
      </c>
      <c r="B2967" s="0" t="n">
        <v>-0.145475601734168</v>
      </c>
      <c r="C2967" s="0" t="n">
        <v>1.22197447493027</v>
      </c>
      <c r="D2967" s="0" t="n">
        <f aca="false">E2967-$E$913</f>
        <v>-0.222251118309998</v>
      </c>
      <c r="E2967" s="0" t="n">
        <v>147.486436908906</v>
      </c>
    </row>
    <row r="2968" customFormat="false" ht="12.8" hidden="false" customHeight="false" outlineLevel="0" collapsed="false">
      <c r="A2968" s="0" t="n">
        <v>29.67</v>
      </c>
      <c r="B2968" s="0" t="n">
        <v>-0.147643621862211</v>
      </c>
      <c r="C2968" s="0" t="n">
        <v>1.25135057884098</v>
      </c>
      <c r="D2968" s="0" t="n">
        <f aca="false">E2968-$E$913</f>
        <v>-0.225831517041996</v>
      </c>
      <c r="E2968" s="0" t="n">
        <v>147.482856510174</v>
      </c>
    </row>
    <row r="2969" customFormat="false" ht="12.8" hidden="false" customHeight="false" outlineLevel="0" collapsed="false">
      <c r="A2969" s="0" t="n">
        <v>29.68</v>
      </c>
      <c r="B2969" s="0" t="n">
        <v>-0.152173293719584</v>
      </c>
      <c r="C2969" s="0" t="n">
        <v>1.27779929885152</v>
      </c>
      <c r="D2969" s="0" t="n">
        <f aca="false">E2969-$E$913</f>
        <v>-0.228719231307991</v>
      </c>
      <c r="E2969" s="0" t="n">
        <v>147.479968795908</v>
      </c>
    </row>
    <row r="2970" customFormat="false" ht="12.8" hidden="false" customHeight="false" outlineLevel="0" collapsed="false">
      <c r="A2970" s="0" t="n">
        <v>29.69</v>
      </c>
      <c r="B2970" s="0" t="n">
        <v>-0.155212669681766</v>
      </c>
      <c r="C2970" s="0" t="n">
        <v>1.30125464837613</v>
      </c>
      <c r="D2970" s="0" t="n">
        <f aca="false">E2970-$E$913</f>
        <v>-0.23240869708701</v>
      </c>
      <c r="E2970" s="0" t="n">
        <v>147.476279330129</v>
      </c>
    </row>
    <row r="2971" customFormat="false" ht="12.8" hidden="false" customHeight="false" outlineLevel="0" collapsed="false">
      <c r="A2971" s="0" t="n">
        <v>29.7</v>
      </c>
      <c r="B2971" s="0" t="n">
        <v>-0.155487247309303</v>
      </c>
      <c r="C2971" s="0" t="n">
        <v>1.32067371499767</v>
      </c>
      <c r="D2971" s="0" t="n">
        <f aca="false">E2971-$E$913</f>
        <v>-0.234359415738993</v>
      </c>
      <c r="E2971" s="0" t="n">
        <v>147.474328611477</v>
      </c>
    </row>
    <row r="2972" customFormat="false" ht="12.8" hidden="false" customHeight="false" outlineLevel="0" collapsed="false">
      <c r="A2972" s="0" t="n">
        <v>29.71</v>
      </c>
      <c r="B2972" s="0" t="n">
        <v>-0.156525600103158</v>
      </c>
      <c r="C2972" s="0" t="n">
        <v>1.33570314969558</v>
      </c>
      <c r="D2972" s="0" t="n">
        <f aca="false">E2972-$E$913</f>
        <v>-0.233960222576997</v>
      </c>
      <c r="E2972" s="0" t="n">
        <v>147.474727804639</v>
      </c>
    </row>
    <row r="2973" customFormat="false" ht="12.8" hidden="false" customHeight="false" outlineLevel="0" collapsed="false">
      <c r="A2973" s="0" t="n">
        <v>29.72</v>
      </c>
      <c r="B2973" s="0" t="n">
        <v>-0.156799630042153</v>
      </c>
      <c r="C2973" s="0" t="n">
        <v>1.34923434507587</v>
      </c>
      <c r="D2973" s="0" t="n">
        <f aca="false">E2973-$E$913</f>
        <v>-0.233059749276009</v>
      </c>
      <c r="E2973" s="0" t="n">
        <v>147.47562827794</v>
      </c>
    </row>
    <row r="2974" customFormat="false" ht="12.8" hidden="false" customHeight="false" outlineLevel="0" collapsed="false">
      <c r="A2974" s="0" t="n">
        <v>29.73</v>
      </c>
      <c r="B2974" s="0" t="n">
        <v>-0.156626060782786</v>
      </c>
      <c r="C2974" s="0" t="n">
        <v>1.35824876570902</v>
      </c>
      <c r="D2974" s="0" t="n">
        <f aca="false">E2974-$E$913</f>
        <v>-0.226961132110006</v>
      </c>
      <c r="E2974" s="0" t="n">
        <v>147.481726895106</v>
      </c>
    </row>
    <row r="2975" customFormat="false" ht="12.8" hidden="false" customHeight="false" outlineLevel="0" collapsed="false">
      <c r="A2975" s="0" t="n">
        <v>29.74</v>
      </c>
      <c r="B2975" s="0" t="n">
        <v>-0.157386956491883</v>
      </c>
      <c r="C2975" s="0" t="n">
        <v>1.36538312633404</v>
      </c>
      <c r="D2975" s="0" t="n">
        <f aca="false">E2975-$E$913</f>
        <v>-0.224319564131008</v>
      </c>
      <c r="E2975" s="0" t="n">
        <v>147.484368463085</v>
      </c>
    </row>
    <row r="2976" customFormat="false" ht="12.8" hidden="false" customHeight="false" outlineLevel="0" collapsed="false">
      <c r="A2976" s="0" t="n">
        <v>29.75</v>
      </c>
      <c r="B2976" s="0" t="n">
        <v>-0.15502199402284</v>
      </c>
      <c r="C2976" s="0" t="n">
        <v>1.36504728640144</v>
      </c>
      <c r="D2976" s="0" t="n">
        <f aca="false">E2976-$E$913</f>
        <v>-0.216336723166989</v>
      </c>
      <c r="E2976" s="0" t="n">
        <v>147.492351304049</v>
      </c>
    </row>
    <row r="2977" customFormat="false" ht="12.8" hidden="false" customHeight="false" outlineLevel="0" collapsed="false">
      <c r="A2977" s="0" t="n">
        <v>29.76</v>
      </c>
      <c r="B2977" s="0" t="n">
        <v>-0.153437940797673</v>
      </c>
      <c r="C2977" s="0" t="n">
        <v>1.36433791200543</v>
      </c>
      <c r="D2977" s="0" t="n">
        <f aca="false">E2977-$E$913</f>
        <v>-0.208461950773994</v>
      </c>
      <c r="E2977" s="0" t="n">
        <v>147.500226076442</v>
      </c>
    </row>
    <row r="2978" customFormat="false" ht="12.8" hidden="false" customHeight="false" outlineLevel="0" collapsed="false">
      <c r="A2978" s="0" t="n">
        <v>29.77</v>
      </c>
      <c r="B2978" s="0" t="n">
        <v>-0.15072362067584</v>
      </c>
      <c r="C2978" s="0" t="n">
        <v>1.35963519735992</v>
      </c>
      <c r="D2978" s="0" t="n">
        <f aca="false">E2978-$E$913</f>
        <v>-0.200524912872993</v>
      </c>
      <c r="E2978" s="0" t="n">
        <v>147.508163114343</v>
      </c>
    </row>
    <row r="2979" customFormat="false" ht="12.8" hidden="false" customHeight="false" outlineLevel="0" collapsed="false">
      <c r="A2979" s="0" t="n">
        <v>29.78</v>
      </c>
      <c r="B2979" s="0" t="n">
        <v>-0.146621407049238</v>
      </c>
      <c r="C2979" s="0" t="n">
        <v>1.35130066985362</v>
      </c>
      <c r="D2979" s="0" t="n">
        <f aca="false">E2979-$E$913</f>
        <v>-0.193727884309993</v>
      </c>
      <c r="E2979" s="0" t="n">
        <v>147.514960142906</v>
      </c>
    </row>
    <row r="2980" customFormat="false" ht="12.8" hidden="false" customHeight="false" outlineLevel="0" collapsed="false">
      <c r="A2980" s="0" t="n">
        <v>29.79</v>
      </c>
      <c r="B2980" s="0" t="n">
        <v>-0.142830078622473</v>
      </c>
      <c r="C2980" s="0" t="n">
        <v>1.34195556195641</v>
      </c>
      <c r="D2980" s="0" t="n">
        <f aca="false">E2980-$E$913</f>
        <v>-0.186083204531002</v>
      </c>
      <c r="E2980" s="0" t="n">
        <v>147.522604822685</v>
      </c>
    </row>
    <row r="2981" customFormat="false" ht="12.8" hidden="false" customHeight="false" outlineLevel="0" collapsed="false">
      <c r="A2981" s="0" t="n">
        <v>29.8</v>
      </c>
      <c r="B2981" s="0" t="n">
        <v>-0.138566449780427</v>
      </c>
      <c r="C2981" s="0" t="n">
        <v>1.32986490805258</v>
      </c>
      <c r="D2981" s="0" t="n">
        <f aca="false">E2981-$E$913</f>
        <v>-0.177019048401007</v>
      </c>
      <c r="E2981" s="0" t="n">
        <v>147.531668978815</v>
      </c>
    </row>
    <row r="2982" customFormat="false" ht="12.8" hidden="false" customHeight="false" outlineLevel="0" collapsed="false">
      <c r="A2982" s="0" t="n">
        <v>29.81</v>
      </c>
      <c r="B2982" s="0" t="n">
        <v>-0.132705204119247</v>
      </c>
      <c r="C2982" s="0" t="n">
        <v>1.31425620258934</v>
      </c>
      <c r="D2982" s="0" t="n">
        <f aca="false">E2982-$E$913</f>
        <v>-0.165840805671991</v>
      </c>
      <c r="E2982" s="0" t="n">
        <v>147.542847221544</v>
      </c>
    </row>
    <row r="2983" customFormat="false" ht="12.8" hidden="false" customHeight="false" outlineLevel="0" collapsed="false">
      <c r="A2983" s="0" t="n">
        <v>29.82</v>
      </c>
      <c r="B2983" s="0" t="n">
        <v>-0.125294266996172</v>
      </c>
      <c r="C2983" s="0" t="n">
        <v>1.29741026224504</v>
      </c>
      <c r="D2983" s="0" t="n">
        <f aca="false">E2983-$E$913</f>
        <v>-0.158327064876005</v>
      </c>
      <c r="E2983" s="0" t="n">
        <v>147.55036096234</v>
      </c>
    </row>
    <row r="2984" customFormat="false" ht="12.8" hidden="false" customHeight="false" outlineLevel="0" collapsed="false">
      <c r="A2984" s="0" t="n">
        <v>29.83</v>
      </c>
      <c r="B2984" s="0" t="n">
        <v>-0.120589335760717</v>
      </c>
      <c r="C2984" s="0" t="n">
        <v>1.27854049626612</v>
      </c>
      <c r="D2984" s="0" t="n">
        <f aca="false">E2984-$E$913</f>
        <v>-0.148743372709987</v>
      </c>
      <c r="E2984" s="0" t="n">
        <v>147.559944654506</v>
      </c>
    </row>
    <row r="2985" customFormat="false" ht="12.8" hidden="false" customHeight="false" outlineLevel="0" collapsed="false">
      <c r="A2985" s="0" t="n">
        <v>29.84</v>
      </c>
      <c r="B2985" s="0" t="n">
        <v>-0.117229819505103</v>
      </c>
      <c r="C2985" s="0" t="n">
        <v>1.25670519689063</v>
      </c>
      <c r="D2985" s="0" t="n">
        <f aca="false">E2985-$E$913</f>
        <v>-0.140776993132988</v>
      </c>
      <c r="E2985" s="0" t="n">
        <v>147.567911034083</v>
      </c>
    </row>
    <row r="2986" customFormat="false" ht="12.8" hidden="false" customHeight="false" outlineLevel="0" collapsed="false">
      <c r="A2986" s="0" t="n">
        <v>29.85</v>
      </c>
      <c r="B2986" s="0" t="n">
        <v>-0.115801779569331</v>
      </c>
      <c r="C2986" s="0" t="n">
        <v>1.23587657869787</v>
      </c>
      <c r="D2986" s="0" t="n">
        <f aca="false">E2986-$E$913</f>
        <v>-0.132255545252008</v>
      </c>
      <c r="E2986" s="0" t="n">
        <v>147.576432481964</v>
      </c>
    </row>
    <row r="2987" customFormat="false" ht="12.8" hidden="false" customHeight="false" outlineLevel="0" collapsed="false">
      <c r="A2987" s="0" t="n">
        <v>29.86</v>
      </c>
      <c r="B2987" s="0" t="n">
        <v>-0.115659815415934</v>
      </c>
      <c r="C2987" s="0" t="n">
        <v>1.21359657445604</v>
      </c>
      <c r="D2987" s="0" t="n">
        <f aca="false">E2987-$E$913</f>
        <v>-0.122885896498985</v>
      </c>
      <c r="E2987" s="0" t="n">
        <v>147.585802130717</v>
      </c>
    </row>
    <row r="2988" customFormat="false" ht="12.8" hidden="false" customHeight="false" outlineLevel="0" collapsed="false">
      <c r="A2988" s="0" t="n">
        <v>29.87</v>
      </c>
      <c r="B2988" s="0" t="n">
        <v>-0.118492072116308</v>
      </c>
      <c r="C2988" s="0" t="n">
        <v>1.1909978291514</v>
      </c>
      <c r="D2988" s="0" t="n">
        <f aca="false">E2988-$E$913</f>
        <v>-0.113184354543989</v>
      </c>
      <c r="E2988" s="0" t="n">
        <v>147.595503672672</v>
      </c>
    </row>
    <row r="2989" customFormat="false" ht="12.8" hidden="false" customHeight="false" outlineLevel="0" collapsed="false">
      <c r="A2989" s="0" t="n">
        <v>29.88</v>
      </c>
      <c r="B2989" s="0" t="n">
        <v>-0.118120644070266</v>
      </c>
      <c r="C2989" s="0" t="n">
        <v>1.16824612059222</v>
      </c>
      <c r="D2989" s="0" t="n">
        <f aca="false">E2989-$E$913</f>
        <v>-0.107121545785986</v>
      </c>
      <c r="E2989" s="0" t="n">
        <v>147.60156648143</v>
      </c>
    </row>
    <row r="2990" customFormat="false" ht="12.8" hidden="false" customHeight="false" outlineLevel="0" collapsed="false">
      <c r="A2990" s="0" t="n">
        <v>29.89</v>
      </c>
      <c r="B2990" s="0" t="n">
        <v>-0.116872119613133</v>
      </c>
      <c r="C2990" s="0" t="n">
        <v>1.14452393523983</v>
      </c>
      <c r="D2990" s="0" t="n">
        <f aca="false">E2990-$E$913</f>
        <v>-0.0983392895359998</v>
      </c>
      <c r="E2990" s="0" t="n">
        <v>147.61034873768</v>
      </c>
    </row>
    <row r="2991" customFormat="false" ht="12.8" hidden="false" customHeight="false" outlineLevel="0" collapsed="false">
      <c r="A2991" s="0" t="n">
        <v>29.9</v>
      </c>
      <c r="B2991" s="0" t="n">
        <v>-0.120024965677585</v>
      </c>
      <c r="C2991" s="0" t="n">
        <v>1.12272154172491</v>
      </c>
      <c r="D2991" s="0" t="n">
        <f aca="false">E2991-$E$913</f>
        <v>-0.091557007230989</v>
      </c>
      <c r="E2991" s="0" t="n">
        <v>147.617131019985</v>
      </c>
    </row>
    <row r="2992" customFormat="false" ht="12.8" hidden="false" customHeight="false" outlineLevel="0" collapsed="false">
      <c r="A2992" s="0" t="n">
        <v>29.91</v>
      </c>
      <c r="B2992" s="0" t="n">
        <v>-0.12396470301024</v>
      </c>
      <c r="C2992" s="0" t="n">
        <v>1.10352424393452</v>
      </c>
      <c r="D2992" s="0" t="n">
        <f aca="false">E2992-$E$913</f>
        <v>-0.0884317509780033</v>
      </c>
      <c r="E2992" s="0" t="n">
        <v>147.620256276238</v>
      </c>
    </row>
    <row r="2993" customFormat="false" ht="12.8" hidden="false" customHeight="false" outlineLevel="0" collapsed="false">
      <c r="A2993" s="0" t="n">
        <v>29.92</v>
      </c>
      <c r="B2993" s="0" t="n">
        <v>-0.128742420127015</v>
      </c>
      <c r="C2993" s="0" t="n">
        <v>1.08394939860867</v>
      </c>
      <c r="D2993" s="0" t="n">
        <f aca="false">E2993-$E$913</f>
        <v>-0.0872337254820081</v>
      </c>
      <c r="E2993" s="0" t="n">
        <v>147.621454301734</v>
      </c>
    </row>
    <row r="2994" customFormat="false" ht="12.8" hidden="false" customHeight="false" outlineLevel="0" collapsed="false">
      <c r="A2994" s="0" t="n">
        <v>29.93</v>
      </c>
      <c r="B2994" s="0" t="n">
        <v>-0.135644379082101</v>
      </c>
      <c r="C2994" s="0" t="n">
        <v>1.06626498719653</v>
      </c>
      <c r="D2994" s="0" t="n">
        <f aca="false">E2994-$E$913</f>
        <v>-0.0875536449759977</v>
      </c>
      <c r="E2994" s="0" t="n">
        <v>147.62113438224</v>
      </c>
    </row>
    <row r="2995" customFormat="false" ht="12.8" hidden="false" customHeight="false" outlineLevel="0" collapsed="false">
      <c r="A2995" s="0" t="n">
        <v>29.94</v>
      </c>
      <c r="B2995" s="0" t="n">
        <v>-0.14210130801945</v>
      </c>
      <c r="C2995" s="0" t="n">
        <v>1.05129066660716</v>
      </c>
      <c r="D2995" s="0" t="n">
        <f aca="false">E2995-$E$913</f>
        <v>-0.0882107347740089</v>
      </c>
      <c r="E2995" s="0" t="n">
        <v>147.620477292442</v>
      </c>
    </row>
    <row r="2996" customFormat="false" ht="12.8" hidden="false" customHeight="false" outlineLevel="0" collapsed="false">
      <c r="A2996" s="0" t="n">
        <v>29.95</v>
      </c>
      <c r="B2996" s="0" t="n">
        <v>-0.148255548401794</v>
      </c>
      <c r="C2996" s="0" t="n">
        <v>1.03904020363041</v>
      </c>
      <c r="D2996" s="0" t="n">
        <f aca="false">E2996-$E$913</f>
        <v>-0.092494145210992</v>
      </c>
      <c r="E2996" s="0" t="n">
        <v>147.616193882005</v>
      </c>
    </row>
    <row r="2997" customFormat="false" ht="12.8" hidden="false" customHeight="false" outlineLevel="0" collapsed="false">
      <c r="A2997" s="0" t="n">
        <v>29.96</v>
      </c>
      <c r="B2997" s="0" t="n">
        <v>-0.155307428202344</v>
      </c>
      <c r="C2997" s="0" t="n">
        <v>1.02662027973181</v>
      </c>
      <c r="D2997" s="0" t="n">
        <f aca="false">E2997-$E$913</f>
        <v>-0.0935244134730056</v>
      </c>
      <c r="E2997" s="0" t="n">
        <v>147.615163613743</v>
      </c>
    </row>
    <row r="2998" customFormat="false" ht="12.8" hidden="false" customHeight="false" outlineLevel="0" collapsed="false">
      <c r="A2998" s="0" t="n">
        <v>29.97</v>
      </c>
      <c r="B2998" s="0" t="n">
        <v>-0.161817670686484</v>
      </c>
      <c r="C2998" s="0" t="n">
        <v>1.01657265846081</v>
      </c>
      <c r="D2998" s="0" t="n">
        <f aca="false">E2998-$E$913</f>
        <v>-0.0972366683170094</v>
      </c>
      <c r="E2998" s="0" t="n">
        <v>147.611451358899</v>
      </c>
    </row>
    <row r="2999" customFormat="false" ht="12.8" hidden="false" customHeight="false" outlineLevel="0" collapsed="false">
      <c r="A2999" s="0" t="n">
        <v>29.98</v>
      </c>
      <c r="B2999" s="0" t="n">
        <v>-0.164106168589927</v>
      </c>
      <c r="C2999" s="0" t="n">
        <v>1.00940769033553</v>
      </c>
      <c r="D2999" s="0" t="n">
        <f aca="false">E2999-$E$913</f>
        <v>-0.101940199020987</v>
      </c>
      <c r="E2999" s="0" t="n">
        <v>147.606747828195</v>
      </c>
    </row>
    <row r="3000" customFormat="false" ht="12.8" hidden="false" customHeight="false" outlineLevel="0" collapsed="false">
      <c r="A3000" s="0" t="n">
        <v>29.99</v>
      </c>
      <c r="B3000" s="0" t="n">
        <v>-0.163861737062396</v>
      </c>
      <c r="C3000" s="0" t="n">
        <v>1.0025484102363</v>
      </c>
      <c r="D3000" s="0" t="n">
        <f aca="false">E3000-$E$913</f>
        <v>-0.104903361126986</v>
      </c>
      <c r="E3000" s="0" t="n">
        <v>147.603784666089</v>
      </c>
    </row>
    <row r="3001" customFormat="false" ht="12.8" hidden="false" customHeight="false" outlineLevel="0" collapsed="false">
      <c r="A3001" s="0" t="n">
        <v>30</v>
      </c>
      <c r="B3001" s="0" t="n">
        <v>-0.161962830394053</v>
      </c>
      <c r="C3001" s="0" t="n">
        <v>0.9968466243514</v>
      </c>
      <c r="D3001" s="0" t="n">
        <f aca="false">E3001-$E$913</f>
        <v>-0.108802790916002</v>
      </c>
      <c r="E3001" s="0" t="n">
        <v>147.5998852363</v>
      </c>
    </row>
    <row r="3002" customFormat="false" ht="12.8" hidden="false" customHeight="false" outlineLevel="0" collapsed="false">
      <c r="A3002" s="0" t="n">
        <v>30.01</v>
      </c>
      <c r="B3002" s="0" t="n">
        <v>-0.161286364137707</v>
      </c>
      <c r="C3002" s="0" t="n">
        <v>0.990682118293907</v>
      </c>
      <c r="D3002" s="0" t="n">
        <f aca="false">E3002-$E$913</f>
        <v>-0.111627587432992</v>
      </c>
      <c r="E3002" s="0" t="n">
        <v>147.597060439783</v>
      </c>
    </row>
    <row r="3003" customFormat="false" ht="12.8" hidden="false" customHeight="false" outlineLevel="0" collapsed="false">
      <c r="A3003" s="0" t="n">
        <v>30.02</v>
      </c>
      <c r="B3003" s="0" t="n">
        <v>-0.15842872413943</v>
      </c>
      <c r="C3003" s="0" t="n">
        <v>0.986230953444399</v>
      </c>
      <c r="D3003" s="0" t="n">
        <f aca="false">E3003-$E$913</f>
        <v>-0.114316697024009</v>
      </c>
      <c r="E3003" s="0" t="n">
        <v>147.594371330192</v>
      </c>
    </row>
    <row r="3004" customFormat="false" ht="12.8" hidden="false" customHeight="false" outlineLevel="0" collapsed="false">
      <c r="A3004" s="0" t="n">
        <v>30.03</v>
      </c>
      <c r="B3004" s="0" t="n">
        <v>-0.154734697493703</v>
      </c>
      <c r="C3004" s="0" t="n">
        <v>0.981820407788248</v>
      </c>
      <c r="D3004" s="0" t="n">
        <f aca="false">E3004-$E$913</f>
        <v>-0.114961192094</v>
      </c>
      <c r="E3004" s="0" t="n">
        <v>147.593726835122</v>
      </c>
    </row>
    <row r="3005" customFormat="false" ht="12.8" hidden="false" customHeight="false" outlineLevel="0" collapsed="false">
      <c r="A3005" s="0" t="n">
        <v>30.04</v>
      </c>
      <c r="B3005" s="0" t="n">
        <v>-0.148421742306376</v>
      </c>
      <c r="C3005" s="0" t="n">
        <v>0.978795898336324</v>
      </c>
      <c r="D3005" s="0" t="n">
        <f aca="false">E3005-$E$913</f>
        <v>-0.114641914304997</v>
      </c>
      <c r="E3005" s="0" t="n">
        <v>147.594046112911</v>
      </c>
    </row>
    <row r="3006" customFormat="false" ht="12.8" hidden="false" customHeight="false" outlineLevel="0" collapsed="false">
      <c r="A3006" s="0" t="n">
        <v>30.05</v>
      </c>
      <c r="B3006" s="0" t="n">
        <v>-0.141376352323237</v>
      </c>
      <c r="C3006" s="0" t="n">
        <v>0.975777311837227</v>
      </c>
      <c r="D3006" s="0" t="n">
        <f aca="false">E3006-$E$913</f>
        <v>-0.112220058909003</v>
      </c>
      <c r="E3006" s="0" t="n">
        <v>147.596467968307</v>
      </c>
    </row>
    <row r="3007" customFormat="false" ht="12.8" hidden="false" customHeight="false" outlineLevel="0" collapsed="false">
      <c r="A3007" s="0" t="n">
        <v>30.06</v>
      </c>
      <c r="B3007" s="0" t="n">
        <v>-0.132763275403467</v>
      </c>
      <c r="C3007" s="0" t="n">
        <v>0.971255500677955</v>
      </c>
      <c r="D3007" s="0" t="n">
        <f aca="false">E3007-$E$913</f>
        <v>-0.111517428604998</v>
      </c>
      <c r="E3007" s="0" t="n">
        <v>147.597170598611</v>
      </c>
    </row>
    <row r="3008" customFormat="false" ht="12.8" hidden="false" customHeight="false" outlineLevel="0" collapsed="false">
      <c r="A3008" s="0" t="n">
        <v>30.07</v>
      </c>
      <c r="B3008" s="0" t="n">
        <v>-0.126712243311929</v>
      </c>
      <c r="C3008" s="0" t="n">
        <v>0.968871979455929</v>
      </c>
      <c r="D3008" s="0" t="n">
        <f aca="false">E3008-$E$913</f>
        <v>-0.108863245830008</v>
      </c>
      <c r="E3008" s="0" t="n">
        <v>147.599824781386</v>
      </c>
    </row>
    <row r="3009" customFormat="false" ht="12.8" hidden="false" customHeight="false" outlineLevel="0" collapsed="false">
      <c r="A3009" s="0" t="n">
        <v>30.08</v>
      </c>
      <c r="B3009" s="0" t="n">
        <v>-0.120384803287572</v>
      </c>
      <c r="C3009" s="0" t="n">
        <v>0.965616196765281</v>
      </c>
      <c r="D3009" s="0" t="n">
        <f aca="false">E3009-$E$913</f>
        <v>-0.107543797503013</v>
      </c>
      <c r="E3009" s="0" t="n">
        <v>147.601144229713</v>
      </c>
    </row>
    <row r="3010" customFormat="false" ht="12.8" hidden="false" customHeight="false" outlineLevel="0" collapsed="false">
      <c r="A3010" s="0" t="n">
        <v>30.09</v>
      </c>
      <c r="B3010" s="0" t="n">
        <v>-0.114329351458967</v>
      </c>
      <c r="C3010" s="0" t="n">
        <v>0.963504677712824</v>
      </c>
      <c r="D3010" s="0" t="n">
        <f aca="false">E3010-$E$913</f>
        <v>-0.106839658134987</v>
      </c>
      <c r="E3010" s="0" t="n">
        <v>147.601848369081</v>
      </c>
    </row>
    <row r="3011" customFormat="false" ht="12.8" hidden="false" customHeight="false" outlineLevel="0" collapsed="false">
      <c r="A3011" s="0" t="n">
        <v>30.1</v>
      </c>
      <c r="B3011" s="0" t="n">
        <v>-0.110758714718498</v>
      </c>
      <c r="C3011" s="0" t="n">
        <v>0.960774574729896</v>
      </c>
      <c r="D3011" s="0" t="n">
        <f aca="false">E3011-$E$913</f>
        <v>-0.10500844071899</v>
      </c>
      <c r="E3011" s="0" t="n">
        <v>147.603679586497</v>
      </c>
    </row>
    <row r="3012" customFormat="false" ht="12.8" hidden="false" customHeight="false" outlineLevel="0" collapsed="false">
      <c r="A3012" s="0" t="n">
        <v>30.11</v>
      </c>
      <c r="B3012" s="0" t="n">
        <v>-0.105716401510741</v>
      </c>
      <c r="C3012" s="0" t="n">
        <v>0.956762014403932</v>
      </c>
      <c r="D3012" s="0" t="n">
        <f aca="false">E3012-$E$913</f>
        <v>-0.102484361941009</v>
      </c>
      <c r="E3012" s="0" t="n">
        <v>147.606203665275</v>
      </c>
    </row>
    <row r="3013" customFormat="false" ht="12.8" hidden="false" customHeight="false" outlineLevel="0" collapsed="false">
      <c r="A3013" s="0" t="n">
        <v>30.12</v>
      </c>
      <c r="B3013" s="0" t="n">
        <v>-0.102146179203219</v>
      </c>
      <c r="C3013" s="0" t="n">
        <v>0.954031410483381</v>
      </c>
      <c r="D3013" s="0" t="n">
        <f aca="false">E3013-$E$913</f>
        <v>-0.100653146328</v>
      </c>
      <c r="E3013" s="0" t="n">
        <v>147.608034880888</v>
      </c>
    </row>
    <row r="3014" customFormat="false" ht="12.8" hidden="false" customHeight="false" outlineLevel="0" collapsed="false">
      <c r="A3014" s="0" t="n">
        <v>30.13</v>
      </c>
      <c r="B3014" s="0" t="n">
        <v>-0.100912503568114</v>
      </c>
      <c r="C3014" s="0" t="n">
        <v>0.94830676157127</v>
      </c>
      <c r="D3014" s="0" t="n">
        <f aca="false">E3014-$E$913</f>
        <v>-0.0980851797079936</v>
      </c>
      <c r="E3014" s="0" t="n">
        <v>147.610602847508</v>
      </c>
    </row>
    <row r="3015" customFormat="false" ht="12.8" hidden="false" customHeight="false" outlineLevel="0" collapsed="false">
      <c r="A3015" s="0" t="n">
        <v>30.14</v>
      </c>
      <c r="B3015" s="0" t="n">
        <v>-0.0996428546285362</v>
      </c>
      <c r="C3015" s="0" t="n">
        <v>0.947072543826049</v>
      </c>
      <c r="D3015" s="0" t="n">
        <f aca="false">E3015-$E$913</f>
        <v>-0.0966373543159875</v>
      </c>
      <c r="E3015" s="0" t="n">
        <v>147.6120506729</v>
      </c>
    </row>
    <row r="3016" customFormat="false" ht="12.8" hidden="false" customHeight="false" outlineLevel="0" collapsed="false">
      <c r="A3016" s="0" t="n">
        <v>30.15</v>
      </c>
      <c r="B3016" s="0" t="n">
        <v>-0.0995749801444044</v>
      </c>
      <c r="C3016" s="0" t="n">
        <v>0.94315854591015</v>
      </c>
      <c r="D3016" s="0" t="n">
        <f aca="false">E3016-$E$913</f>
        <v>-0.0945076963060103</v>
      </c>
      <c r="E3016" s="0" t="n">
        <v>147.61418033091</v>
      </c>
    </row>
    <row r="3017" customFormat="false" ht="12.8" hidden="false" customHeight="false" outlineLevel="0" collapsed="false">
      <c r="A3017" s="0" t="n">
        <v>30.16</v>
      </c>
      <c r="B3017" s="0" t="n">
        <v>-0.100315175474608</v>
      </c>
      <c r="C3017" s="0" t="n">
        <v>0.942258310793231</v>
      </c>
      <c r="D3017" s="0" t="n">
        <f aca="false">E3017-$E$913</f>
        <v>-0.0937536902000034</v>
      </c>
      <c r="E3017" s="0" t="n">
        <v>147.614934337016</v>
      </c>
    </row>
    <row r="3018" customFormat="false" ht="12.8" hidden="false" customHeight="false" outlineLevel="0" collapsed="false">
      <c r="A3018" s="0" t="n">
        <v>30.17</v>
      </c>
      <c r="B3018" s="0" t="n">
        <v>-0.102333364720016</v>
      </c>
      <c r="C3018" s="0" t="n">
        <v>0.942485366486173</v>
      </c>
      <c r="D3018" s="0" t="n">
        <f aca="false">E3018-$E$913</f>
        <v>-0.0946448003859928</v>
      </c>
      <c r="E3018" s="0" t="n">
        <v>147.61404322683</v>
      </c>
    </row>
    <row r="3019" customFormat="false" ht="12.8" hidden="false" customHeight="false" outlineLevel="0" collapsed="false">
      <c r="A3019" s="0" t="n">
        <v>30.18</v>
      </c>
      <c r="B3019" s="0" t="n">
        <v>-0.107854752835142</v>
      </c>
      <c r="C3019" s="0" t="n">
        <v>0.942674961328776</v>
      </c>
      <c r="D3019" s="0" t="n">
        <f aca="false">E3019-$E$913</f>
        <v>-0.0950728361100062</v>
      </c>
      <c r="E3019" s="0" t="n">
        <v>147.613615191106</v>
      </c>
    </row>
    <row r="3020" customFormat="false" ht="12.8" hidden="false" customHeight="false" outlineLevel="0" collapsed="false">
      <c r="A3020" s="0" t="n">
        <v>30.19</v>
      </c>
      <c r="B3020" s="0" t="n">
        <v>-0.114284345395986</v>
      </c>
      <c r="C3020" s="0" t="n">
        <v>0.941485605732863</v>
      </c>
      <c r="D3020" s="0" t="n">
        <f aca="false">E3020-$E$913</f>
        <v>-0.096684044786997</v>
      </c>
      <c r="E3020" s="0" t="n">
        <v>147.612003982429</v>
      </c>
    </row>
    <row r="3021" customFormat="false" ht="12.8" hidden="false" customHeight="false" outlineLevel="0" collapsed="false">
      <c r="A3021" s="0" t="n">
        <v>30.2</v>
      </c>
      <c r="B3021" s="0" t="n">
        <v>-0.120276990255003</v>
      </c>
      <c r="C3021" s="0" t="n">
        <v>0.940934489192282</v>
      </c>
      <c r="D3021" s="0" t="n">
        <f aca="false">E3021-$E$913</f>
        <v>-0.097216455993987</v>
      </c>
      <c r="E3021" s="0" t="n">
        <v>147.611471571222</v>
      </c>
    </row>
    <row r="3022" customFormat="false" ht="12.8" hidden="false" customHeight="false" outlineLevel="0" collapsed="false">
      <c r="A3022" s="0" t="n">
        <v>30.21</v>
      </c>
      <c r="B3022" s="0" t="n">
        <v>-0.125772066186125</v>
      </c>
      <c r="C3022" s="0" t="n">
        <v>0.941422661280073</v>
      </c>
      <c r="D3022" s="0" t="n">
        <f aca="false">E3022-$E$913</f>
        <v>-0.0996099684959972</v>
      </c>
      <c r="E3022" s="0" t="n">
        <v>147.60907805872</v>
      </c>
    </row>
    <row r="3023" customFormat="false" ht="12.8" hidden="false" customHeight="false" outlineLevel="0" collapsed="false">
      <c r="A3023" s="0" t="n">
        <v>30.22</v>
      </c>
      <c r="B3023" s="0" t="n">
        <v>-0.129464033030158</v>
      </c>
      <c r="C3023" s="0" t="n">
        <v>0.939375426149482</v>
      </c>
      <c r="D3023" s="0" t="n">
        <f aca="false">E3023-$E$913</f>
        <v>-0.0997582726940038</v>
      </c>
      <c r="E3023" s="0" t="n">
        <v>147.608929754522</v>
      </c>
    </row>
    <row r="3024" customFormat="false" ht="12.8" hidden="false" customHeight="false" outlineLevel="0" collapsed="false">
      <c r="A3024" s="0" t="n">
        <v>30.23</v>
      </c>
      <c r="B3024" s="0" t="n">
        <v>-0.131517739492978</v>
      </c>
      <c r="C3024" s="0" t="n">
        <v>0.936489128895346</v>
      </c>
      <c r="D3024" s="0" t="n">
        <f aca="false">E3024-$E$913</f>
        <v>-0.101292493664005</v>
      </c>
      <c r="E3024" s="0" t="n">
        <v>147.607395533552</v>
      </c>
    </row>
    <row r="3025" customFormat="false" ht="12.8" hidden="false" customHeight="false" outlineLevel="0" collapsed="false">
      <c r="A3025" s="0" t="n">
        <v>30.24</v>
      </c>
      <c r="B3025" s="0" t="n">
        <v>-0.136196512157722</v>
      </c>
      <c r="C3025" s="0" t="n">
        <v>0.933649854588777</v>
      </c>
      <c r="D3025" s="0" t="n">
        <f aca="false">E3025-$E$913</f>
        <v>-0.104648750104985</v>
      </c>
      <c r="E3025" s="0" t="n">
        <v>147.604039277111</v>
      </c>
    </row>
    <row r="3026" customFormat="false" ht="12.8" hidden="false" customHeight="false" outlineLevel="0" collapsed="false">
      <c r="A3026" s="0" t="n">
        <v>30.25</v>
      </c>
      <c r="B3026" s="0" t="n">
        <v>-0.140996344479324</v>
      </c>
      <c r="C3026" s="0" t="n">
        <v>0.931630449942084</v>
      </c>
      <c r="D3026" s="0" t="n">
        <f aca="false">E3026-$E$913</f>
        <v>-0.106720922339008</v>
      </c>
      <c r="E3026" s="0" t="n">
        <v>147.601967104877</v>
      </c>
    </row>
    <row r="3027" customFormat="false" ht="12.8" hidden="false" customHeight="false" outlineLevel="0" collapsed="false">
      <c r="A3027" s="0" t="n">
        <v>30.26</v>
      </c>
      <c r="B3027" s="0" t="n">
        <v>-0.145660001119593</v>
      </c>
      <c r="C3027" s="0" t="n">
        <v>0.928560819399772</v>
      </c>
      <c r="D3027" s="0" t="n">
        <f aca="false">E3027-$E$913</f>
        <v>-0.109076424226004</v>
      </c>
      <c r="E3027" s="0" t="n">
        <v>147.59961160299</v>
      </c>
    </row>
    <row r="3028" customFormat="false" ht="12.8" hidden="false" customHeight="false" outlineLevel="0" collapsed="false">
      <c r="A3028" s="0" t="n">
        <v>30.27</v>
      </c>
      <c r="B3028" s="0" t="n">
        <v>-0.147613016330436</v>
      </c>
      <c r="C3028" s="0" t="n">
        <v>0.922840768802713</v>
      </c>
      <c r="D3028" s="0" t="n">
        <f aca="false">E3028-$E$913</f>
        <v>-0.111409964504986</v>
      </c>
      <c r="E3028" s="0" t="n">
        <v>147.597278062711</v>
      </c>
    </row>
    <row r="3029" customFormat="false" ht="12.8" hidden="false" customHeight="false" outlineLevel="0" collapsed="false">
      <c r="A3029" s="0" t="n">
        <v>30.28</v>
      </c>
      <c r="B3029" s="0" t="n">
        <v>-0.147509648701353</v>
      </c>
      <c r="C3029" s="0" t="n">
        <v>0.918913637697391</v>
      </c>
      <c r="D3029" s="0" t="n">
        <f aca="false">E3029-$E$913</f>
        <v>-0.113582822447</v>
      </c>
      <c r="E3029" s="0" t="n">
        <v>147.595105204769</v>
      </c>
    </row>
    <row r="3030" customFormat="false" ht="12.8" hidden="false" customHeight="false" outlineLevel="0" collapsed="false">
      <c r="A3030" s="0" t="n">
        <v>30.29</v>
      </c>
      <c r="B3030" s="0" t="n">
        <v>-0.147670943483909</v>
      </c>
      <c r="C3030" s="0" t="n">
        <v>0.913098111696639</v>
      </c>
      <c r="D3030" s="0" t="n">
        <f aca="false">E3030-$E$913</f>
        <v>-0.11706161552101</v>
      </c>
      <c r="E3030" s="0" t="n">
        <v>147.591626411695</v>
      </c>
    </row>
    <row r="3031" customFormat="false" ht="12.8" hidden="false" customHeight="false" outlineLevel="0" collapsed="false">
      <c r="A3031" s="0" t="n">
        <v>30.3</v>
      </c>
      <c r="B3031" s="0" t="n">
        <v>-0.146760852779197</v>
      </c>
      <c r="C3031" s="0" t="n">
        <v>0.908060387056275</v>
      </c>
      <c r="D3031" s="0" t="n">
        <f aca="false">E3031-$E$913</f>
        <v>-0.116440501723986</v>
      </c>
      <c r="E3031" s="0" t="n">
        <v>147.592247525492</v>
      </c>
    </row>
    <row r="3032" customFormat="false" ht="12.8" hidden="false" customHeight="false" outlineLevel="0" collapsed="false">
      <c r="A3032" s="0" t="n">
        <v>30.31</v>
      </c>
      <c r="B3032" s="0" t="n">
        <v>-0.143542361268423</v>
      </c>
      <c r="C3032" s="0" t="n">
        <v>0.901831592147511</v>
      </c>
      <c r="D3032" s="0" t="n">
        <f aca="false">E3032-$E$913</f>
        <v>-0.116467815996998</v>
      </c>
      <c r="E3032" s="0" t="n">
        <v>147.592220211219</v>
      </c>
    </row>
    <row r="3033" customFormat="false" ht="12.8" hidden="false" customHeight="false" outlineLevel="0" collapsed="false">
      <c r="A3033" s="0" t="n">
        <v>30.32</v>
      </c>
      <c r="B3033" s="0" t="n">
        <v>-0.138642581384632</v>
      </c>
      <c r="C3033" s="0" t="n">
        <v>0.896588652919129</v>
      </c>
      <c r="D3033" s="0" t="n">
        <f aca="false">E3033-$E$913</f>
        <v>-0.116459466337005</v>
      </c>
      <c r="E3033" s="0" t="n">
        <v>147.592228560879</v>
      </c>
    </row>
    <row r="3034" customFormat="false" ht="12.8" hidden="false" customHeight="false" outlineLevel="0" collapsed="false">
      <c r="A3034" s="0" t="n">
        <v>30.33</v>
      </c>
      <c r="B3034" s="0" t="n">
        <v>-0.129111063812746</v>
      </c>
      <c r="C3034" s="0" t="n">
        <v>0.88929232438009</v>
      </c>
      <c r="D3034" s="0" t="n">
        <f aca="false">E3034-$E$913</f>
        <v>-0.115431909447011</v>
      </c>
      <c r="E3034" s="0" t="n">
        <v>147.593256117769</v>
      </c>
    </row>
    <row r="3035" customFormat="false" ht="12.8" hidden="false" customHeight="false" outlineLevel="0" collapsed="false">
      <c r="A3035" s="0" t="n">
        <v>30.34</v>
      </c>
      <c r="B3035" s="0" t="n">
        <v>-0.117891402870625</v>
      </c>
      <c r="C3035" s="0" t="n">
        <v>0.881889939947916</v>
      </c>
      <c r="D3035" s="0" t="n">
        <f aca="false">E3035-$E$913</f>
        <v>-0.113654335858996</v>
      </c>
      <c r="E3035" s="0" t="n">
        <v>147.595033691357</v>
      </c>
    </row>
    <row r="3036" customFormat="false" ht="12.8" hidden="false" customHeight="false" outlineLevel="0" collapsed="false">
      <c r="A3036" s="0" t="n">
        <v>30.35</v>
      </c>
      <c r="B3036" s="0" t="n">
        <v>-0.103152692509861</v>
      </c>
      <c r="C3036" s="0" t="n">
        <v>0.872411752548714</v>
      </c>
      <c r="D3036" s="0" t="n">
        <f aca="false">E3036-$E$913</f>
        <v>-0.112765822483993</v>
      </c>
      <c r="E3036" s="0" t="n">
        <v>147.595922204732</v>
      </c>
    </row>
    <row r="3037" customFormat="false" ht="12.8" hidden="false" customHeight="false" outlineLevel="0" collapsed="false">
      <c r="A3037" s="0" t="n">
        <v>30.36</v>
      </c>
      <c r="B3037" s="0" t="n">
        <v>-0.0891340255039447</v>
      </c>
      <c r="C3037" s="0" t="n">
        <v>0.863793962841211</v>
      </c>
      <c r="D3037" s="0" t="n">
        <f aca="false">E3037-$E$913</f>
        <v>-0.108502639091995</v>
      </c>
      <c r="E3037" s="0" t="n">
        <v>147.600185388124</v>
      </c>
    </row>
    <row r="3038" customFormat="false" ht="12.8" hidden="false" customHeight="false" outlineLevel="0" collapsed="false">
      <c r="A3038" s="0" t="n">
        <v>30.37</v>
      </c>
      <c r="B3038" s="0" t="n">
        <v>-0.0750780738763685</v>
      </c>
      <c r="C3038" s="0" t="n">
        <v>0.852843696177021</v>
      </c>
      <c r="D3038" s="0" t="n">
        <f aca="false">E3038-$E$913</f>
        <v>-0.103671766025997</v>
      </c>
      <c r="E3038" s="0" t="n">
        <v>147.60501626119</v>
      </c>
    </row>
    <row r="3039" customFormat="false" ht="12.8" hidden="false" customHeight="false" outlineLevel="0" collapsed="false">
      <c r="A3039" s="0" t="n">
        <v>30.38</v>
      </c>
      <c r="B3039" s="0" t="n">
        <v>-0.0575146318750679</v>
      </c>
      <c r="C3039" s="0" t="n">
        <v>0.842816794089588</v>
      </c>
      <c r="D3039" s="0" t="n">
        <f aca="false">E3039-$E$913</f>
        <v>-0.0981283062820069</v>
      </c>
      <c r="E3039" s="0" t="n">
        <v>147.610559720934</v>
      </c>
    </row>
    <row r="3040" customFormat="false" ht="12.8" hidden="false" customHeight="false" outlineLevel="0" collapsed="false">
      <c r="A3040" s="0" t="n">
        <v>30.39</v>
      </c>
      <c r="B3040" s="0" t="n">
        <v>-0.0386858482436991</v>
      </c>
      <c r="C3040" s="0" t="n">
        <v>0.833222146768811</v>
      </c>
      <c r="D3040" s="0" t="n">
        <f aca="false">E3040-$E$913</f>
        <v>-0.0945896060979976</v>
      </c>
      <c r="E3040" s="0" t="n">
        <v>147.614098421118</v>
      </c>
    </row>
    <row r="3041" customFormat="false" ht="12.8" hidden="false" customHeight="false" outlineLevel="0" collapsed="false">
      <c r="A3041" s="0" t="n">
        <v>30.4</v>
      </c>
      <c r="B3041" s="0" t="n">
        <v>-0.0211539333111167</v>
      </c>
      <c r="C3041" s="0" t="n">
        <v>0.823651962185798</v>
      </c>
      <c r="D3041" s="0" t="n">
        <f aca="false">E3041-$E$913</f>
        <v>-0.0910461741029849</v>
      </c>
      <c r="E3041" s="0" t="n">
        <v>147.617641853113</v>
      </c>
    </row>
    <row r="3042" customFormat="false" ht="12.8" hidden="false" customHeight="false" outlineLevel="0" collapsed="false">
      <c r="A3042" s="0" t="n">
        <v>30.41</v>
      </c>
      <c r="B3042" s="0" t="n">
        <v>-0.00235736306952161</v>
      </c>
      <c r="C3042" s="0" t="n">
        <v>0.815018261337912</v>
      </c>
      <c r="D3042" s="0" t="n">
        <f aca="false">E3042-$E$913</f>
        <v>-0.0863179019519862</v>
      </c>
      <c r="E3042" s="0" t="n">
        <v>147.622370125264</v>
      </c>
    </row>
    <row r="3043" customFormat="false" ht="12.8" hidden="false" customHeight="false" outlineLevel="0" collapsed="false">
      <c r="A3043" s="0" t="n">
        <v>30.42</v>
      </c>
      <c r="B3043" s="0" t="n">
        <v>0.0116391985825116</v>
      </c>
      <c r="C3043" s="0" t="n">
        <v>0.806620869933967</v>
      </c>
      <c r="D3043" s="0" t="n">
        <f aca="false">E3043-$E$913</f>
        <v>-0.0830578327789908</v>
      </c>
      <c r="E3043" s="0" t="n">
        <v>147.625630194437</v>
      </c>
    </row>
    <row r="3044" customFormat="false" ht="12.8" hidden="false" customHeight="false" outlineLevel="0" collapsed="false">
      <c r="A3044" s="0" t="n">
        <v>30.43</v>
      </c>
      <c r="B3044" s="0" t="n">
        <v>0.0225459077392115</v>
      </c>
      <c r="C3044" s="0" t="n">
        <v>0.799451082002723</v>
      </c>
      <c r="D3044" s="0" t="n">
        <f aca="false">E3044-$E$913</f>
        <v>-0.0812125310480099</v>
      </c>
      <c r="E3044" s="0" t="n">
        <v>147.627475496168</v>
      </c>
    </row>
    <row r="3045" customFormat="false" ht="12.8" hidden="false" customHeight="false" outlineLevel="0" collapsed="false">
      <c r="A3045" s="0" t="n">
        <v>30.44</v>
      </c>
      <c r="B3045" s="0" t="n">
        <v>0.0313192478407514</v>
      </c>
      <c r="C3045" s="0" t="n">
        <v>0.790937488209877</v>
      </c>
      <c r="D3045" s="0" t="n">
        <f aca="false">E3045-$E$913</f>
        <v>-0.0772409110659851</v>
      </c>
      <c r="E3045" s="0" t="n">
        <v>147.63144711615</v>
      </c>
    </row>
    <row r="3046" customFormat="false" ht="12.8" hidden="false" customHeight="false" outlineLevel="0" collapsed="false">
      <c r="A3046" s="0" t="n">
        <v>30.45</v>
      </c>
      <c r="B3046" s="0" t="n">
        <v>0.039064388380718</v>
      </c>
      <c r="C3046" s="0" t="n">
        <v>0.784774283705032</v>
      </c>
      <c r="D3046" s="0" t="n">
        <f aca="false">E3046-$E$913</f>
        <v>-0.0767283880599905</v>
      </c>
      <c r="E3046" s="0" t="n">
        <v>147.631959639156</v>
      </c>
    </row>
    <row r="3047" customFormat="false" ht="12.8" hidden="false" customHeight="false" outlineLevel="0" collapsed="false">
      <c r="A3047" s="0" t="n">
        <v>30.46</v>
      </c>
      <c r="B3047" s="0" t="n">
        <v>0.0473659754436998</v>
      </c>
      <c r="C3047" s="0" t="n">
        <v>0.775518757926388</v>
      </c>
      <c r="D3047" s="0" t="n">
        <f aca="false">E3047-$E$913</f>
        <v>-0.0728626103770012</v>
      </c>
      <c r="E3047" s="0" t="n">
        <v>147.635825416839</v>
      </c>
    </row>
    <row r="3048" customFormat="false" ht="12.8" hidden="false" customHeight="false" outlineLevel="0" collapsed="false">
      <c r="A3048" s="0" t="n">
        <v>30.47</v>
      </c>
      <c r="B3048" s="0" t="n">
        <v>0.0544453420863086</v>
      </c>
      <c r="C3048" s="0" t="n">
        <v>0.771625711246777</v>
      </c>
      <c r="D3048" s="0" t="n">
        <f aca="false">E3048-$E$913</f>
        <v>-0.0716763804520042</v>
      </c>
      <c r="E3048" s="0" t="n">
        <v>147.637011646764</v>
      </c>
    </row>
    <row r="3049" customFormat="false" ht="12.8" hidden="false" customHeight="false" outlineLevel="0" collapsed="false">
      <c r="A3049" s="0" t="n">
        <v>30.48</v>
      </c>
      <c r="B3049" s="0" t="n">
        <v>0.0598090876200099</v>
      </c>
      <c r="C3049" s="0" t="n">
        <v>0.767113744405887</v>
      </c>
      <c r="D3049" s="0" t="n">
        <f aca="false">E3049-$E$913</f>
        <v>-0.0715691021030125</v>
      </c>
      <c r="E3049" s="0" t="n">
        <v>147.637118925113</v>
      </c>
    </row>
    <row r="3050" customFormat="false" ht="12.8" hidden="false" customHeight="false" outlineLevel="0" collapsed="false">
      <c r="A3050" s="0" t="n">
        <v>30.49</v>
      </c>
      <c r="B3050" s="0" t="n">
        <v>0.0632134210157993</v>
      </c>
      <c r="C3050" s="0" t="n">
        <v>0.764195183927687</v>
      </c>
      <c r="D3050" s="0" t="n">
        <f aca="false">E3050-$E$913</f>
        <v>-0.0729479436639906</v>
      </c>
      <c r="E3050" s="0" t="n">
        <v>147.635740083552</v>
      </c>
    </row>
    <row r="3051" customFormat="false" ht="12.8" hidden="false" customHeight="false" outlineLevel="0" collapsed="false">
      <c r="A3051" s="0" t="n">
        <v>30.5</v>
      </c>
      <c r="B3051" s="0" t="n">
        <v>0.0610561262167966</v>
      </c>
      <c r="C3051" s="0" t="n">
        <v>0.761063638137328</v>
      </c>
      <c r="D3051" s="0" t="n">
        <f aca="false">E3051-$E$913</f>
        <v>-0.0725107732079948</v>
      </c>
      <c r="E3051" s="0" t="n">
        <v>147.636177254008</v>
      </c>
    </row>
    <row r="3052" customFormat="false" ht="12.8" hidden="false" customHeight="false" outlineLevel="0" collapsed="false">
      <c r="A3052" s="0" t="n">
        <v>30.51</v>
      </c>
      <c r="B3052" s="0" t="n">
        <v>0.0573750566944089</v>
      </c>
      <c r="C3052" s="0" t="n">
        <v>0.760424970690533</v>
      </c>
      <c r="D3052" s="0" t="n">
        <f aca="false">E3052-$E$913</f>
        <v>-0.0734949708370039</v>
      </c>
      <c r="E3052" s="0" t="n">
        <v>147.635193056379</v>
      </c>
    </row>
    <row r="3053" customFormat="false" ht="12.8" hidden="false" customHeight="false" outlineLevel="0" collapsed="false">
      <c r="A3053" s="0" t="n">
        <v>30.52</v>
      </c>
      <c r="B3053" s="0" t="n">
        <v>0.0504399346525039</v>
      </c>
      <c r="C3053" s="0" t="n">
        <v>0.758380974865334</v>
      </c>
      <c r="D3053" s="0" t="n">
        <f aca="false">E3053-$E$913</f>
        <v>-0.0742380132460028</v>
      </c>
      <c r="E3053" s="0" t="n">
        <v>147.63445001397</v>
      </c>
    </row>
    <row r="3054" customFormat="false" ht="12.8" hidden="false" customHeight="false" outlineLevel="0" collapsed="false">
      <c r="A3054" s="0" t="n">
        <v>30.53</v>
      </c>
      <c r="B3054" s="0" t="n">
        <v>0.0423058505055454</v>
      </c>
      <c r="C3054" s="0" t="n">
        <v>0.759804700533691</v>
      </c>
      <c r="D3054" s="0" t="n">
        <f aca="false">E3054-$E$913</f>
        <v>-0.0772410801619969</v>
      </c>
      <c r="E3054" s="0" t="n">
        <v>147.631446947054</v>
      </c>
    </row>
    <row r="3055" customFormat="false" ht="12.8" hidden="false" customHeight="false" outlineLevel="0" collapsed="false">
      <c r="A3055" s="0" t="n">
        <v>30.54</v>
      </c>
      <c r="B3055" s="0" t="n">
        <v>0.032711366259622</v>
      </c>
      <c r="C3055" s="0" t="n">
        <v>0.76157144420308</v>
      </c>
      <c r="D3055" s="0" t="n">
        <f aca="false">E3055-$E$913</f>
        <v>-0.0830508885520089</v>
      </c>
      <c r="E3055" s="0" t="n">
        <v>147.625637138664</v>
      </c>
    </row>
    <row r="3056" customFormat="false" ht="12.8" hidden="false" customHeight="false" outlineLevel="0" collapsed="false">
      <c r="A3056" s="0" t="n">
        <v>30.55</v>
      </c>
      <c r="B3056" s="0" t="n">
        <v>0.0200230071554004</v>
      </c>
      <c r="C3056" s="0" t="n">
        <v>0.763138331001807</v>
      </c>
      <c r="D3056" s="0" t="n">
        <f aca="false">E3056-$E$913</f>
        <v>-0.0885165743399909</v>
      </c>
      <c r="E3056" s="0" t="n">
        <v>147.620171452876</v>
      </c>
    </row>
    <row r="3057" customFormat="false" ht="12.8" hidden="false" customHeight="false" outlineLevel="0" collapsed="false">
      <c r="A3057" s="0" t="n">
        <v>30.56</v>
      </c>
      <c r="B3057" s="0" t="n">
        <v>0.00472223923134874</v>
      </c>
      <c r="C3057" s="0" t="n">
        <v>0.764275291980322</v>
      </c>
      <c r="D3057" s="0" t="n">
        <f aca="false">E3057-$E$913</f>
        <v>-0.0947156229320001</v>
      </c>
      <c r="E3057" s="0" t="n">
        <v>147.613972404284</v>
      </c>
    </row>
    <row r="3058" customFormat="false" ht="12.8" hidden="false" customHeight="false" outlineLevel="0" collapsed="false">
      <c r="A3058" s="0" t="n">
        <v>30.57</v>
      </c>
      <c r="B3058" s="0" t="n">
        <v>-0.0104983483511409</v>
      </c>
      <c r="C3058" s="0" t="n">
        <v>0.766773879495805</v>
      </c>
      <c r="D3058" s="0" t="n">
        <f aca="false">E3058-$E$913</f>
        <v>-0.101758996099989</v>
      </c>
      <c r="E3058" s="0" t="n">
        <v>147.606929031116</v>
      </c>
    </row>
    <row r="3059" customFormat="false" ht="12.8" hidden="false" customHeight="false" outlineLevel="0" collapsed="false">
      <c r="A3059" s="0" t="n">
        <v>30.58</v>
      </c>
      <c r="B3059" s="0" t="n">
        <v>-0.0238192779342666</v>
      </c>
      <c r="C3059" s="0" t="n">
        <v>0.768035840434018</v>
      </c>
      <c r="D3059" s="0" t="n">
        <f aca="false">E3059-$E$913</f>
        <v>-0.109260930786007</v>
      </c>
      <c r="E3059" s="0" t="n">
        <v>147.59942709643</v>
      </c>
    </row>
    <row r="3060" customFormat="false" ht="12.8" hidden="false" customHeight="false" outlineLevel="0" collapsed="false">
      <c r="A3060" s="0" t="n">
        <v>30.59</v>
      </c>
      <c r="B3060" s="0" t="n">
        <v>-0.0345565295297148</v>
      </c>
      <c r="C3060" s="0" t="n">
        <v>0.769695626398365</v>
      </c>
      <c r="D3060" s="0" t="n">
        <f aca="false">E3060-$E$913</f>
        <v>-0.116006115342003</v>
      </c>
      <c r="E3060" s="0" t="n">
        <v>147.592681911874</v>
      </c>
    </row>
    <row r="3061" customFormat="false" ht="12.8" hidden="false" customHeight="false" outlineLevel="0" collapsed="false">
      <c r="A3061" s="0" t="n">
        <v>30.6</v>
      </c>
      <c r="B3061" s="0" t="n">
        <v>-0.0446240435037556</v>
      </c>
      <c r="C3061" s="0" t="n">
        <v>0.770713261224</v>
      </c>
      <c r="D3061" s="0" t="n">
        <f aca="false">E3061-$E$913</f>
        <v>-0.121915664390997</v>
      </c>
      <c r="E3061" s="0" t="n">
        <v>147.586772362825</v>
      </c>
    </row>
    <row r="3062" customFormat="false" ht="12.8" hidden="false" customHeight="false" outlineLevel="0" collapsed="false">
      <c r="A3062" s="0" t="n">
        <v>30.61</v>
      </c>
      <c r="B3062" s="0" t="n">
        <v>-0.0539333338648521</v>
      </c>
      <c r="C3062" s="0" t="n">
        <v>0.770937718365385</v>
      </c>
      <c r="D3062" s="0" t="n">
        <f aca="false">E3062-$E$913</f>
        <v>-0.126972994780999</v>
      </c>
      <c r="E3062" s="0" t="n">
        <v>147.581715032435</v>
      </c>
    </row>
    <row r="3063" customFormat="false" ht="12.8" hidden="false" customHeight="false" outlineLevel="0" collapsed="false">
      <c r="A3063" s="0" t="n">
        <v>30.62</v>
      </c>
      <c r="B3063" s="0" t="n">
        <v>-0.0628633893571652</v>
      </c>
      <c r="C3063" s="0" t="n">
        <v>0.768991145040429</v>
      </c>
      <c r="D3063" s="0" t="n">
        <f aca="false">E3063-$E$913</f>
        <v>-0.127402525977999</v>
      </c>
      <c r="E3063" s="0" t="n">
        <v>147.581285501238</v>
      </c>
    </row>
    <row r="3064" customFormat="false" ht="12.8" hidden="false" customHeight="false" outlineLevel="0" collapsed="false">
      <c r="A3064" s="0" t="n">
        <v>30.63</v>
      </c>
      <c r="B3064" s="0" t="n">
        <v>-0.0712837950976295</v>
      </c>
      <c r="C3064" s="0" t="n">
        <v>0.76578806420465</v>
      </c>
      <c r="D3064" s="0" t="n">
        <f aca="false">E3064-$E$913</f>
        <v>-0.128200246055002</v>
      </c>
      <c r="E3064" s="0" t="n">
        <v>147.580487781161</v>
      </c>
    </row>
    <row r="3065" customFormat="false" ht="12.8" hidden="false" customHeight="false" outlineLevel="0" collapsed="false">
      <c r="A3065" s="0" t="n">
        <v>30.64</v>
      </c>
      <c r="B3065" s="0" t="n">
        <v>-0.0756241842998175</v>
      </c>
      <c r="C3065" s="0" t="n">
        <v>0.761086135701764</v>
      </c>
      <c r="D3065" s="0" t="n">
        <f aca="false">E3065-$E$913</f>
        <v>-0.128860943424002</v>
      </c>
      <c r="E3065" s="0" t="n">
        <v>147.579827083792</v>
      </c>
    </row>
    <row r="3066" customFormat="false" ht="12.8" hidden="false" customHeight="false" outlineLevel="0" collapsed="false">
      <c r="A3066" s="0" t="n">
        <v>30.65</v>
      </c>
      <c r="B3066" s="0" t="n">
        <v>-0.0787225655620113</v>
      </c>
      <c r="C3066" s="0" t="n">
        <v>0.75733306668537</v>
      </c>
      <c r="D3066" s="0" t="n">
        <f aca="false">E3066-$E$913</f>
        <v>-0.127407846998011</v>
      </c>
      <c r="E3066" s="0" t="n">
        <v>147.581280180218</v>
      </c>
    </row>
    <row r="3067" customFormat="false" ht="12.8" hidden="false" customHeight="false" outlineLevel="0" collapsed="false">
      <c r="A3067" s="0" t="n">
        <v>30.66</v>
      </c>
      <c r="B3067" s="0" t="n">
        <v>-0.0802506411718966</v>
      </c>
      <c r="C3067" s="0" t="n">
        <v>0.751191595718973</v>
      </c>
      <c r="D3067" s="0" t="n">
        <f aca="false">E3067-$E$913</f>
        <v>-0.124584286258994</v>
      </c>
      <c r="E3067" s="0" t="n">
        <v>147.584103740957</v>
      </c>
    </row>
    <row r="3068" customFormat="false" ht="12.8" hidden="false" customHeight="false" outlineLevel="0" collapsed="false">
      <c r="A3068" s="0" t="n">
        <v>30.67</v>
      </c>
      <c r="B3068" s="0" t="n">
        <v>-0.081934020985097</v>
      </c>
      <c r="C3068" s="0" t="n">
        <v>0.744008160567723</v>
      </c>
      <c r="D3068" s="0" t="n">
        <f aca="false">E3068-$E$913</f>
        <v>-0.12096896485599</v>
      </c>
      <c r="E3068" s="0" t="n">
        <v>147.58771906236</v>
      </c>
    </row>
    <row r="3069" customFormat="false" ht="12.8" hidden="false" customHeight="false" outlineLevel="0" collapsed="false">
      <c r="A3069" s="0" t="n">
        <v>30.68</v>
      </c>
      <c r="B3069" s="0" t="n">
        <v>-0.0808081229734101</v>
      </c>
      <c r="C3069" s="0" t="n">
        <v>0.740182116218998</v>
      </c>
      <c r="D3069" s="0" t="n">
        <f aca="false">E3069-$E$913</f>
        <v>-0.116936728090991</v>
      </c>
      <c r="E3069" s="0" t="n">
        <v>147.591751299125</v>
      </c>
    </row>
    <row r="3070" customFormat="false" ht="12.8" hidden="false" customHeight="false" outlineLevel="0" collapsed="false">
      <c r="A3070" s="0" t="n">
        <v>30.69</v>
      </c>
      <c r="B3070" s="0" t="n">
        <v>-0.0796844141125262</v>
      </c>
      <c r="C3070" s="0" t="n">
        <v>0.734230567409211</v>
      </c>
      <c r="D3070" s="0" t="n">
        <f aca="false">E3070-$E$913</f>
        <v>-0.112387596057005</v>
      </c>
      <c r="E3070" s="0" t="n">
        <v>147.596300431159</v>
      </c>
    </row>
    <row r="3071" customFormat="false" ht="12.8" hidden="false" customHeight="false" outlineLevel="0" collapsed="false">
      <c r="A3071" s="0" t="n">
        <v>30.7</v>
      </c>
      <c r="B3071" s="0" t="n">
        <v>-0.0777831137935791</v>
      </c>
      <c r="C3071" s="0" t="n">
        <v>0.729753860432511</v>
      </c>
      <c r="D3071" s="0" t="n">
        <f aca="false">E3071-$E$913</f>
        <v>-0.107561841933006</v>
      </c>
      <c r="E3071" s="0" t="n">
        <v>147.601126185283</v>
      </c>
    </row>
    <row r="3072" customFormat="false" ht="12.8" hidden="false" customHeight="false" outlineLevel="0" collapsed="false">
      <c r="A3072" s="0" t="n">
        <v>30.71</v>
      </c>
      <c r="B3072" s="0" t="n">
        <v>-0.0750339712149377</v>
      </c>
      <c r="C3072" s="0" t="n">
        <v>0.723147519595206</v>
      </c>
      <c r="D3072" s="0" t="n">
        <f aca="false">E3072-$E$913</f>
        <v>-0.10445760764199</v>
      </c>
      <c r="E3072" s="0" t="n">
        <v>147.604230419574</v>
      </c>
    </row>
    <row r="3073" customFormat="false" ht="12.8" hidden="false" customHeight="false" outlineLevel="0" collapsed="false">
      <c r="A3073" s="0" t="n">
        <v>30.72</v>
      </c>
      <c r="B3073" s="0" t="n">
        <v>-0.0766806344049293</v>
      </c>
      <c r="C3073" s="0" t="n">
        <v>0.720071711250487</v>
      </c>
      <c r="D3073" s="0" t="n">
        <f aca="false">E3073-$E$913</f>
        <v>-0.100912147257986</v>
      </c>
      <c r="E3073" s="0" t="n">
        <v>147.607775879958</v>
      </c>
    </row>
    <row r="3074" customFormat="false" ht="12.8" hidden="false" customHeight="false" outlineLevel="0" collapsed="false">
      <c r="A3074" s="0" t="n">
        <v>30.73</v>
      </c>
      <c r="B3074" s="0" t="n">
        <v>-0.0790788934463994</v>
      </c>
      <c r="C3074" s="0" t="n">
        <v>0.718403537298195</v>
      </c>
      <c r="D3074" s="0" t="n">
        <f aca="false">E3074-$E$913</f>
        <v>-0.0969216901509924</v>
      </c>
      <c r="E3074" s="0" t="n">
        <v>147.611766337065</v>
      </c>
    </row>
    <row r="3075" customFormat="false" ht="12.8" hidden="false" customHeight="false" outlineLevel="0" collapsed="false">
      <c r="A3075" s="0" t="n">
        <v>30.74</v>
      </c>
      <c r="B3075" s="0" t="n">
        <v>-0.0836267993848354</v>
      </c>
      <c r="C3075" s="0" t="n">
        <v>0.71937435831297</v>
      </c>
      <c r="D3075" s="0" t="n">
        <f aca="false">E3075-$E$913</f>
        <v>-0.0941404622909943</v>
      </c>
      <c r="E3075" s="0" t="n">
        <v>147.614547564925</v>
      </c>
    </row>
    <row r="3076" customFormat="false" ht="12.8" hidden="false" customHeight="false" outlineLevel="0" collapsed="false">
      <c r="A3076" s="0" t="n">
        <v>30.75</v>
      </c>
      <c r="B3076" s="0" t="n">
        <v>-0.0867619779601455</v>
      </c>
      <c r="C3076" s="0" t="n">
        <v>0.720712210161082</v>
      </c>
      <c r="D3076" s="0" t="n">
        <f aca="false">E3076-$E$913</f>
        <v>-0.0934055221200083</v>
      </c>
      <c r="E3076" s="0" t="n">
        <v>147.615282505096</v>
      </c>
    </row>
    <row r="3077" customFormat="false" ht="12.8" hidden="false" customHeight="false" outlineLevel="0" collapsed="false">
      <c r="A3077" s="0" t="n">
        <v>30.76</v>
      </c>
      <c r="B3077" s="0" t="n">
        <v>-0.0902208791120419</v>
      </c>
      <c r="C3077" s="0" t="n">
        <v>0.725528680150805</v>
      </c>
      <c r="D3077" s="0" t="n">
        <f aca="false">E3077-$E$913</f>
        <v>-0.0920029497690109</v>
      </c>
      <c r="E3077" s="0" t="n">
        <v>147.616685077447</v>
      </c>
    </row>
    <row r="3078" customFormat="false" ht="12.8" hidden="false" customHeight="false" outlineLevel="0" collapsed="false">
      <c r="A3078" s="0" t="n">
        <v>30.77</v>
      </c>
      <c r="B3078" s="0" t="n">
        <v>-0.0927496546929426</v>
      </c>
      <c r="C3078" s="0" t="n">
        <v>0.73038408666034</v>
      </c>
      <c r="D3078" s="0" t="n">
        <f aca="false">E3078-$E$913</f>
        <v>-0.0938130819120033</v>
      </c>
      <c r="E3078" s="0" t="n">
        <v>147.614874945304</v>
      </c>
    </row>
    <row r="3079" customFormat="false" ht="12.8" hidden="false" customHeight="false" outlineLevel="0" collapsed="false">
      <c r="A3079" s="0" t="n">
        <v>30.78</v>
      </c>
      <c r="B3079" s="0" t="n">
        <v>-0.0960458456473985</v>
      </c>
      <c r="C3079" s="0" t="n">
        <v>0.73733356337145</v>
      </c>
      <c r="D3079" s="0" t="n">
        <f aca="false">E3079-$E$913</f>
        <v>-0.092997182467002</v>
      </c>
      <c r="E3079" s="0" t="n">
        <v>147.615690844749</v>
      </c>
    </row>
    <row r="3080" customFormat="false" ht="12.8" hidden="false" customHeight="false" outlineLevel="0" collapsed="false">
      <c r="A3080" s="0" t="n">
        <v>30.79</v>
      </c>
      <c r="B3080" s="0" t="n">
        <v>-0.0991506381952587</v>
      </c>
      <c r="C3080" s="0" t="n">
        <v>0.750100994346691</v>
      </c>
      <c r="D3080" s="0" t="n">
        <f aca="false">E3080-$E$913</f>
        <v>-0.0951000284800045</v>
      </c>
      <c r="E3080" s="0" t="n">
        <v>147.613587998736</v>
      </c>
    </row>
    <row r="3081" customFormat="false" ht="12.8" hidden="false" customHeight="false" outlineLevel="0" collapsed="false">
      <c r="A3081" s="0" t="n">
        <v>30.8</v>
      </c>
      <c r="B3081" s="0" t="n">
        <v>-0.103368166243362</v>
      </c>
      <c r="C3081" s="0" t="n">
        <v>0.761224676332169</v>
      </c>
      <c r="D3081" s="0" t="n">
        <f aca="false">E3081-$E$913</f>
        <v>-0.0963542895300122</v>
      </c>
      <c r="E3081" s="0" t="n">
        <v>147.612333737686</v>
      </c>
    </row>
    <row r="3082" customFormat="false" ht="12.8" hidden="false" customHeight="false" outlineLevel="0" collapsed="false">
      <c r="A3082" s="0" t="n">
        <v>30.81</v>
      </c>
      <c r="B3082" s="0" t="n">
        <v>-0.108919409096328</v>
      </c>
      <c r="C3082" s="0" t="n">
        <v>0.773434219938487</v>
      </c>
      <c r="D3082" s="0" t="n">
        <f aca="false">E3082-$E$913</f>
        <v>-0.0992172807009979</v>
      </c>
      <c r="E3082" s="0" t="n">
        <v>147.609470746515</v>
      </c>
    </row>
    <row r="3083" customFormat="false" ht="12.8" hidden="false" customHeight="false" outlineLevel="0" collapsed="false">
      <c r="A3083" s="0" t="n">
        <v>30.82</v>
      </c>
      <c r="B3083" s="0" t="n">
        <v>-0.114222567041181</v>
      </c>
      <c r="C3083" s="0" t="n">
        <v>0.786598149420232</v>
      </c>
      <c r="D3083" s="0" t="n">
        <f aca="false">E3083-$E$913</f>
        <v>-0.101955167689994</v>
      </c>
      <c r="E3083" s="0" t="n">
        <v>147.606732859526</v>
      </c>
    </row>
    <row r="3084" customFormat="false" ht="12.8" hidden="false" customHeight="false" outlineLevel="0" collapsed="false">
      <c r="A3084" s="0" t="n">
        <v>30.83</v>
      </c>
      <c r="B3084" s="0" t="n">
        <v>-0.120267383730819</v>
      </c>
      <c r="C3084" s="0" t="n">
        <v>0.800815652100277</v>
      </c>
      <c r="D3084" s="0" t="n">
        <f aca="false">E3084-$E$913</f>
        <v>-0.106566189415986</v>
      </c>
      <c r="E3084" s="0" t="n">
        <v>147.6021218378</v>
      </c>
    </row>
    <row r="3085" customFormat="false" ht="12.8" hidden="false" customHeight="false" outlineLevel="0" collapsed="false">
      <c r="A3085" s="0" t="n">
        <v>30.84</v>
      </c>
      <c r="B3085" s="0" t="n">
        <v>-0.128653345722861</v>
      </c>
      <c r="C3085" s="0" t="n">
        <v>0.816118429366486</v>
      </c>
      <c r="D3085" s="0" t="n">
        <f aca="false">E3085-$E$913</f>
        <v>-0.110482348895999</v>
      </c>
      <c r="E3085" s="0" t="n">
        <v>147.59820567832</v>
      </c>
    </row>
    <row r="3086" customFormat="false" ht="12.8" hidden="false" customHeight="false" outlineLevel="0" collapsed="false">
      <c r="A3086" s="0" t="n">
        <v>30.85</v>
      </c>
      <c r="B3086" s="0" t="n">
        <v>-0.136111558930137</v>
      </c>
      <c r="C3086" s="0" t="n">
        <v>0.830397462472334</v>
      </c>
      <c r="D3086" s="0" t="n">
        <f aca="false">E3086-$E$913</f>
        <v>-0.113543292191991</v>
      </c>
      <c r="E3086" s="0" t="n">
        <v>147.595144735024</v>
      </c>
    </row>
    <row r="3087" customFormat="false" ht="12.8" hidden="false" customHeight="false" outlineLevel="0" collapsed="false">
      <c r="A3087" s="0" t="n">
        <v>30.86</v>
      </c>
      <c r="B3087" s="0" t="n">
        <v>-0.142197379983231</v>
      </c>
      <c r="C3087" s="0" t="n">
        <v>0.844207981790862</v>
      </c>
      <c r="D3087" s="0" t="n">
        <f aca="false">E3087-$E$913</f>
        <v>-0.117074690414</v>
      </c>
      <c r="E3087" s="0" t="n">
        <v>147.591613336802</v>
      </c>
    </row>
    <row r="3088" customFormat="false" ht="12.8" hidden="false" customHeight="false" outlineLevel="0" collapsed="false">
      <c r="A3088" s="0" t="n">
        <v>30.87</v>
      </c>
      <c r="B3088" s="0" t="n">
        <v>-0.149308074360665</v>
      </c>
      <c r="C3088" s="0" t="n">
        <v>0.857633143666217</v>
      </c>
      <c r="D3088" s="0" t="n">
        <f aca="false">E3088-$E$913</f>
        <v>-0.120572550476993</v>
      </c>
      <c r="E3088" s="0" t="n">
        <v>147.588115476739</v>
      </c>
    </row>
    <row r="3089" customFormat="false" ht="12.8" hidden="false" customHeight="false" outlineLevel="0" collapsed="false">
      <c r="A3089" s="0" t="n">
        <v>30.88</v>
      </c>
      <c r="B3089" s="0" t="n">
        <v>-0.153107589310508</v>
      </c>
      <c r="C3089" s="0" t="n">
        <v>0.870180967968515</v>
      </c>
      <c r="D3089" s="0" t="n">
        <f aca="false">E3089-$E$913</f>
        <v>-0.124716718960997</v>
      </c>
      <c r="E3089" s="0" t="n">
        <v>147.583971308255</v>
      </c>
    </row>
    <row r="3090" customFormat="false" ht="12.8" hidden="false" customHeight="false" outlineLevel="0" collapsed="false">
      <c r="A3090" s="0" t="n">
        <v>30.89</v>
      </c>
      <c r="B3090" s="0" t="n">
        <v>-0.158337992664625</v>
      </c>
      <c r="C3090" s="0" t="n">
        <v>0.881591290860167</v>
      </c>
      <c r="D3090" s="0" t="n">
        <f aca="false">E3090-$E$913</f>
        <v>-0.128954457764991</v>
      </c>
      <c r="E3090" s="0" t="n">
        <v>147.579733569451</v>
      </c>
    </row>
    <row r="3091" customFormat="false" ht="12.8" hidden="false" customHeight="false" outlineLevel="0" collapsed="false">
      <c r="A3091" s="0" t="n">
        <v>30.9</v>
      </c>
      <c r="B3091" s="0" t="n">
        <v>-0.162783736920959</v>
      </c>
      <c r="C3091" s="0" t="n">
        <v>0.89149211544975</v>
      </c>
      <c r="D3091" s="0" t="n">
        <f aca="false">E3091-$E$913</f>
        <v>-0.133614476757003</v>
      </c>
      <c r="E3091" s="0" t="n">
        <v>147.575073550459</v>
      </c>
    </row>
    <row r="3092" customFormat="false" ht="12.8" hidden="false" customHeight="false" outlineLevel="0" collapsed="false">
      <c r="A3092" s="0" t="n">
        <v>30.91</v>
      </c>
      <c r="B3092" s="0" t="n">
        <v>-0.167837167667611</v>
      </c>
      <c r="C3092" s="0" t="n">
        <v>0.899248784484938</v>
      </c>
      <c r="D3092" s="0" t="n">
        <f aca="false">E3092-$E$913</f>
        <v>-0.136544814497</v>
      </c>
      <c r="E3092" s="0" t="n">
        <v>147.572143212719</v>
      </c>
    </row>
    <row r="3093" customFormat="false" ht="12.8" hidden="false" customHeight="false" outlineLevel="0" collapsed="false">
      <c r="A3093" s="0" t="n">
        <v>30.92</v>
      </c>
      <c r="B3093" s="0" t="n">
        <v>-0.170797786802738</v>
      </c>
      <c r="C3093" s="0" t="n">
        <v>0.903109631076427</v>
      </c>
      <c r="D3093" s="0" t="n">
        <f aca="false">E3093-$E$913</f>
        <v>-0.141747453673986</v>
      </c>
      <c r="E3093" s="0" t="n">
        <v>147.566940573542</v>
      </c>
    </row>
    <row r="3094" customFormat="false" ht="12.8" hidden="false" customHeight="false" outlineLevel="0" collapsed="false">
      <c r="A3094" s="0" t="n">
        <v>30.93</v>
      </c>
      <c r="B3094" s="0" t="n">
        <v>-0.175227960652105</v>
      </c>
      <c r="C3094" s="0" t="n">
        <v>0.90555514227338</v>
      </c>
      <c r="D3094" s="0" t="n">
        <f aca="false">E3094-$E$913</f>
        <v>-0.146005368901001</v>
      </c>
      <c r="E3094" s="0" t="n">
        <v>147.562682658315</v>
      </c>
    </row>
    <row r="3095" customFormat="false" ht="12.8" hidden="false" customHeight="false" outlineLevel="0" collapsed="false">
      <c r="A3095" s="0" t="n">
        <v>30.94</v>
      </c>
      <c r="B3095" s="0" t="n">
        <v>-0.178906847760992</v>
      </c>
      <c r="C3095" s="0" t="n">
        <v>0.909150864871406</v>
      </c>
      <c r="D3095" s="0" t="n">
        <f aca="false">E3095-$E$913</f>
        <v>-0.148008726334012</v>
      </c>
      <c r="E3095" s="0" t="n">
        <v>147.560679300882</v>
      </c>
    </row>
    <row r="3096" customFormat="false" ht="12.8" hidden="false" customHeight="false" outlineLevel="0" collapsed="false">
      <c r="A3096" s="0" t="n">
        <v>30.95</v>
      </c>
      <c r="B3096" s="0" t="n">
        <v>-0.181150269415812</v>
      </c>
      <c r="C3096" s="0" t="n">
        <v>0.909423042142116</v>
      </c>
      <c r="D3096" s="0" t="n">
        <f aca="false">E3096-$E$913</f>
        <v>-0.148815298012011</v>
      </c>
      <c r="E3096" s="0" t="n">
        <v>147.559872729204</v>
      </c>
    </row>
    <row r="3097" customFormat="false" ht="12.8" hidden="false" customHeight="false" outlineLevel="0" collapsed="false">
      <c r="A3097" s="0" t="n">
        <v>30.96</v>
      </c>
      <c r="B3097" s="0" t="n">
        <v>-0.182667803868609</v>
      </c>
      <c r="C3097" s="0" t="n">
        <v>0.909169872161568</v>
      </c>
      <c r="D3097" s="0" t="n">
        <f aca="false">E3097-$E$913</f>
        <v>-0.148848027561002</v>
      </c>
      <c r="E3097" s="0" t="n">
        <v>147.559839999655</v>
      </c>
    </row>
    <row r="3098" customFormat="false" ht="12.8" hidden="false" customHeight="false" outlineLevel="0" collapsed="false">
      <c r="A3098" s="0" t="n">
        <v>30.97</v>
      </c>
      <c r="B3098" s="0" t="n">
        <v>-0.182236642887233</v>
      </c>
      <c r="C3098" s="0" t="n">
        <v>0.906540679997504</v>
      </c>
      <c r="D3098" s="0" t="n">
        <f aca="false">E3098-$E$913</f>
        <v>-0.148595229047999</v>
      </c>
      <c r="E3098" s="0" t="n">
        <v>147.560092798168</v>
      </c>
    </row>
    <row r="3099" customFormat="false" ht="12.8" hidden="false" customHeight="false" outlineLevel="0" collapsed="false">
      <c r="A3099" s="0" t="n">
        <v>30.98</v>
      </c>
      <c r="B3099" s="0" t="n">
        <v>-0.181917707308497</v>
      </c>
      <c r="C3099" s="0" t="n">
        <v>0.904057171690472</v>
      </c>
      <c r="D3099" s="0" t="n">
        <f aca="false">E3099-$E$913</f>
        <v>-0.148345556965012</v>
      </c>
      <c r="E3099" s="0" t="n">
        <v>147.560342470251</v>
      </c>
    </row>
    <row r="3100" customFormat="false" ht="12.8" hidden="false" customHeight="false" outlineLevel="0" collapsed="false">
      <c r="A3100" s="0" t="n">
        <v>30.99</v>
      </c>
      <c r="B3100" s="0" t="n">
        <v>-0.179809144042413</v>
      </c>
      <c r="C3100" s="0" t="n">
        <v>0.900483824167678</v>
      </c>
      <c r="D3100" s="0" t="n">
        <f aca="false">E3100-$E$913</f>
        <v>-0.147602414873006</v>
      </c>
      <c r="E3100" s="0" t="n">
        <v>147.561085612343</v>
      </c>
    </row>
    <row r="3101" customFormat="false" ht="12.8" hidden="false" customHeight="false" outlineLevel="0" collapsed="false">
      <c r="A3101" s="0" t="n">
        <v>31</v>
      </c>
      <c r="B3101" s="0" t="n">
        <v>-0.180570587110116</v>
      </c>
      <c r="C3101" s="0" t="n">
        <v>0.894155818284393</v>
      </c>
      <c r="D3101" s="0" t="n">
        <f aca="false">E3101-$E$913</f>
        <v>-0.145976648192999</v>
      </c>
      <c r="E3101" s="0" t="n">
        <v>147.562711379023</v>
      </c>
    </row>
    <row r="3102" customFormat="false" ht="12.8" hidden="false" customHeight="false" outlineLevel="0" collapsed="false">
      <c r="A3102" s="0" t="n">
        <v>31.01</v>
      </c>
      <c r="B3102" s="0" t="n">
        <v>-0.1812730161185</v>
      </c>
      <c r="C3102" s="0" t="n">
        <v>0.884914276204601</v>
      </c>
      <c r="D3102" s="0" t="n">
        <f aca="false">E3102-$E$913</f>
        <v>-0.146948655936001</v>
      </c>
      <c r="E3102" s="0" t="n">
        <v>147.56173937128</v>
      </c>
    </row>
    <row r="3103" customFormat="false" ht="12.8" hidden="false" customHeight="false" outlineLevel="0" collapsed="false">
      <c r="A3103" s="0" t="n">
        <v>31.02</v>
      </c>
      <c r="B3103" s="0" t="n">
        <v>-0.18284352237997</v>
      </c>
      <c r="C3103" s="0" t="n">
        <v>0.879689981086231</v>
      </c>
      <c r="D3103" s="0" t="n">
        <f aca="false">E3103-$E$913</f>
        <v>-0.148112580181987</v>
      </c>
      <c r="E3103" s="0" t="n">
        <v>147.560575447034</v>
      </c>
    </row>
    <row r="3104" customFormat="false" ht="12.8" hidden="false" customHeight="false" outlineLevel="0" collapsed="false">
      <c r="A3104" s="0" t="n">
        <v>31.03</v>
      </c>
      <c r="B3104" s="0" t="n">
        <v>-0.185486930808716</v>
      </c>
      <c r="C3104" s="0" t="n">
        <v>0.870447710551403</v>
      </c>
      <c r="D3104" s="0" t="n">
        <f aca="false">E3104-$E$913</f>
        <v>-0.147841725055002</v>
      </c>
      <c r="E3104" s="0" t="n">
        <v>147.560846302161</v>
      </c>
    </row>
    <row r="3105" customFormat="false" ht="12.8" hidden="false" customHeight="false" outlineLevel="0" collapsed="false">
      <c r="A3105" s="0" t="n">
        <v>31.04</v>
      </c>
      <c r="B3105" s="0" t="n">
        <v>-0.188931118101391</v>
      </c>
      <c r="C3105" s="0" t="n">
        <v>0.862254413145717</v>
      </c>
      <c r="D3105" s="0" t="n">
        <f aca="false">E3105-$E$913</f>
        <v>-0.149419748689013</v>
      </c>
      <c r="E3105" s="0" t="n">
        <v>147.559268278527</v>
      </c>
    </row>
    <row r="3106" customFormat="false" ht="12.8" hidden="false" customHeight="false" outlineLevel="0" collapsed="false">
      <c r="A3106" s="0" t="n">
        <v>31.05</v>
      </c>
      <c r="B3106" s="0" t="n">
        <v>-0.192345395408853</v>
      </c>
      <c r="C3106" s="0" t="n">
        <v>0.853585337657223</v>
      </c>
      <c r="D3106" s="0" t="n">
        <f aca="false">E3106-$E$913</f>
        <v>-0.149919678382986</v>
      </c>
      <c r="E3106" s="0" t="n">
        <v>147.558768348833</v>
      </c>
    </row>
    <row r="3107" customFormat="false" ht="12.8" hidden="false" customHeight="false" outlineLevel="0" collapsed="false">
      <c r="A3107" s="0" t="n">
        <v>31.06</v>
      </c>
      <c r="B3107" s="0" t="n">
        <v>-0.195026012279972</v>
      </c>
      <c r="C3107" s="0" t="n">
        <v>0.844971695487075</v>
      </c>
      <c r="D3107" s="0" t="n">
        <f aca="false">E3107-$E$913</f>
        <v>-0.151699826889001</v>
      </c>
      <c r="E3107" s="0" t="n">
        <v>147.556988200327</v>
      </c>
    </row>
    <row r="3108" customFormat="false" ht="12.8" hidden="false" customHeight="false" outlineLevel="0" collapsed="false">
      <c r="A3108" s="0" t="n">
        <v>31.07</v>
      </c>
      <c r="B3108" s="0" t="n">
        <v>-0.198551770819326</v>
      </c>
      <c r="C3108" s="0" t="n">
        <v>0.835833486012893</v>
      </c>
      <c r="D3108" s="0" t="n">
        <f aca="false">E3108-$E$913</f>
        <v>-0.152545662310985</v>
      </c>
      <c r="E3108" s="0" t="n">
        <v>147.556142364905</v>
      </c>
    </row>
    <row r="3109" customFormat="false" ht="12.8" hidden="false" customHeight="false" outlineLevel="0" collapsed="false">
      <c r="A3109" s="0" t="n">
        <v>31.08</v>
      </c>
      <c r="B3109" s="0" t="n">
        <v>-0.202463936667333</v>
      </c>
      <c r="C3109" s="0" t="n">
        <v>0.826897005830162</v>
      </c>
      <c r="D3109" s="0" t="n">
        <f aca="false">E3109-$E$913</f>
        <v>-0.154223339503005</v>
      </c>
      <c r="E3109" s="0" t="n">
        <v>147.554464687713</v>
      </c>
    </row>
    <row r="3110" customFormat="false" ht="12.8" hidden="false" customHeight="false" outlineLevel="0" collapsed="false">
      <c r="A3110" s="0" t="n">
        <v>31.09</v>
      </c>
      <c r="B3110" s="0" t="n">
        <v>-0.201955902852998</v>
      </c>
      <c r="C3110" s="0" t="n">
        <v>0.814578067537082</v>
      </c>
      <c r="D3110" s="0" t="n">
        <f aca="false">E3110-$E$913</f>
        <v>-0.15731644400401</v>
      </c>
      <c r="E3110" s="0" t="n">
        <v>147.551371583212</v>
      </c>
    </row>
    <row r="3111" customFormat="false" ht="12.8" hidden="false" customHeight="false" outlineLevel="0" collapsed="false">
      <c r="A3111" s="0" t="n">
        <v>31.1</v>
      </c>
      <c r="B3111" s="0" t="n">
        <v>-0.203591475036408</v>
      </c>
      <c r="C3111" s="0" t="n">
        <v>0.804609286837829</v>
      </c>
      <c r="D3111" s="0" t="n">
        <f aca="false">E3111-$E$913</f>
        <v>-0.160602440377005</v>
      </c>
      <c r="E3111" s="0" t="n">
        <v>147.548085586839</v>
      </c>
    </row>
    <row r="3112" customFormat="false" ht="12.8" hidden="false" customHeight="false" outlineLevel="0" collapsed="false">
      <c r="A3112" s="0" t="n">
        <v>31.11</v>
      </c>
      <c r="B3112" s="0" t="n">
        <v>-0.204295595294137</v>
      </c>
      <c r="C3112" s="0" t="n">
        <v>0.79422317533839</v>
      </c>
      <c r="D3112" s="0" t="n">
        <f aca="false">E3112-$E$913</f>
        <v>-0.165090705935</v>
      </c>
      <c r="E3112" s="0" t="n">
        <v>147.543597321281</v>
      </c>
    </row>
    <row r="3113" customFormat="false" ht="12.8" hidden="false" customHeight="false" outlineLevel="0" collapsed="false">
      <c r="A3113" s="0" t="n">
        <v>31.12</v>
      </c>
      <c r="B3113" s="0" t="n">
        <v>-0.207500753474634</v>
      </c>
      <c r="C3113" s="0" t="n">
        <v>0.785775860625047</v>
      </c>
      <c r="D3113" s="0" t="n">
        <f aca="false">E3113-$E$913</f>
        <v>-0.170960252204992</v>
      </c>
      <c r="E3113" s="0" t="n">
        <v>147.537727775011</v>
      </c>
    </row>
    <row r="3114" customFormat="false" ht="12.8" hidden="false" customHeight="false" outlineLevel="0" collapsed="false">
      <c r="A3114" s="0" t="n">
        <v>31.13</v>
      </c>
      <c r="B3114" s="0" t="n">
        <v>-0.212865732477197</v>
      </c>
      <c r="C3114" s="0" t="n">
        <v>0.775878628231634</v>
      </c>
      <c r="D3114" s="0" t="n">
        <f aca="false">E3114-$E$913</f>
        <v>-0.177982581294998</v>
      </c>
      <c r="E3114" s="0" t="n">
        <v>147.530705445921</v>
      </c>
    </row>
    <row r="3115" customFormat="false" ht="12.8" hidden="false" customHeight="false" outlineLevel="0" collapsed="false">
      <c r="A3115" s="0" t="n">
        <v>31.14</v>
      </c>
      <c r="B3115" s="0" t="n">
        <v>-0.216551893358787</v>
      </c>
      <c r="C3115" s="0" t="n">
        <v>0.766915057419064</v>
      </c>
      <c r="D3115" s="0" t="n">
        <f aca="false">E3115-$E$913</f>
        <v>-0.184949775452992</v>
      </c>
      <c r="E3115" s="0" t="n">
        <v>147.523738251763</v>
      </c>
    </row>
    <row r="3116" customFormat="false" ht="12.8" hidden="false" customHeight="false" outlineLevel="0" collapsed="false">
      <c r="A3116" s="0" t="n">
        <v>31.15</v>
      </c>
      <c r="B3116" s="0" t="n">
        <v>-0.221133337955255</v>
      </c>
      <c r="C3116" s="0" t="n">
        <v>0.761739613251538</v>
      </c>
      <c r="D3116" s="0" t="n">
        <f aca="false">E3116-$E$913</f>
        <v>-0.192019300346999</v>
      </c>
      <c r="E3116" s="0" t="n">
        <v>147.516668726869</v>
      </c>
    </row>
    <row r="3117" customFormat="false" ht="12.8" hidden="false" customHeight="false" outlineLevel="0" collapsed="false">
      <c r="A3117" s="0" t="n">
        <v>31.16</v>
      </c>
      <c r="B3117" s="0" t="n">
        <v>-0.223567377764687</v>
      </c>
      <c r="C3117" s="0" t="n">
        <v>0.758524696125586</v>
      </c>
      <c r="D3117" s="0" t="n">
        <f aca="false">E3117-$E$913</f>
        <v>-0.199955430085993</v>
      </c>
      <c r="E3117" s="0" t="n">
        <v>147.50873259713</v>
      </c>
    </row>
    <row r="3118" customFormat="false" ht="12.8" hidden="false" customHeight="false" outlineLevel="0" collapsed="false">
      <c r="A3118" s="0" t="n">
        <v>31.17</v>
      </c>
      <c r="B3118" s="0" t="n">
        <v>-0.222778685429866</v>
      </c>
      <c r="C3118" s="0" t="n">
        <v>0.751242358151835</v>
      </c>
      <c r="D3118" s="0" t="n">
        <f aca="false">E3118-$E$913</f>
        <v>-0.208170379513007</v>
      </c>
      <c r="E3118" s="0" t="n">
        <v>147.500517647703</v>
      </c>
    </row>
    <row r="3119" customFormat="false" ht="12.8" hidden="false" customHeight="false" outlineLevel="0" collapsed="false">
      <c r="A3119" s="0" t="n">
        <v>31.18</v>
      </c>
      <c r="B3119" s="0" t="n">
        <v>-0.225594613243362</v>
      </c>
      <c r="C3119" s="0" t="n">
        <v>0.745920035219619</v>
      </c>
      <c r="D3119" s="0" t="n">
        <f aca="false">E3119-$E$913</f>
        <v>-0.210221301530993</v>
      </c>
      <c r="E3119" s="0" t="n">
        <v>147.498466725685</v>
      </c>
    </row>
    <row r="3120" customFormat="false" ht="12.8" hidden="false" customHeight="false" outlineLevel="0" collapsed="false">
      <c r="A3120" s="0" t="n">
        <v>31.19</v>
      </c>
      <c r="B3120" s="0" t="n">
        <v>-0.226013362012182</v>
      </c>
      <c r="C3120" s="0" t="n">
        <v>0.741243408514777</v>
      </c>
      <c r="D3120" s="0" t="n">
        <f aca="false">E3120-$E$913</f>
        <v>-0.216707239382998</v>
      </c>
      <c r="E3120" s="0" t="n">
        <v>147.491980787833</v>
      </c>
    </row>
    <row r="3121" customFormat="false" ht="12.8" hidden="false" customHeight="false" outlineLevel="0" collapsed="false">
      <c r="A3121" s="0" t="n">
        <v>31.2</v>
      </c>
      <c r="B3121" s="0" t="n">
        <v>-0.225643957438818</v>
      </c>
      <c r="C3121" s="0" t="n">
        <v>0.736830421054501</v>
      </c>
      <c r="D3121" s="0" t="n">
        <f aca="false">E3121-$E$913</f>
        <v>-0.222157654985011</v>
      </c>
      <c r="E3121" s="0" t="n">
        <v>147.486530372231</v>
      </c>
    </row>
    <row r="3122" customFormat="false" ht="12.8" hidden="false" customHeight="false" outlineLevel="0" collapsed="false">
      <c r="A3122" s="0" t="n">
        <v>31.21</v>
      </c>
      <c r="B3122" s="0" t="n">
        <v>-0.222292565983184</v>
      </c>
      <c r="C3122" s="0" t="n">
        <v>0.731555446834761</v>
      </c>
      <c r="D3122" s="0" t="n">
        <f aca="false">E3122-$E$913</f>
        <v>-0.226239999345012</v>
      </c>
      <c r="E3122" s="0" t="n">
        <v>147.482448027871</v>
      </c>
    </row>
    <row r="3123" customFormat="false" ht="12.8" hidden="false" customHeight="false" outlineLevel="0" collapsed="false">
      <c r="A3123" s="0" t="n">
        <v>31.22</v>
      </c>
      <c r="B3123" s="0" t="n">
        <v>-0.217903181243832</v>
      </c>
      <c r="C3123" s="0" t="n">
        <v>0.726497511797293</v>
      </c>
      <c r="D3123" s="0" t="n">
        <f aca="false">E3123-$E$913</f>
        <v>-0.23030649609899</v>
      </c>
      <c r="E3123" s="0" t="n">
        <v>147.478381531117</v>
      </c>
    </row>
    <row r="3124" customFormat="false" ht="12.8" hidden="false" customHeight="false" outlineLevel="0" collapsed="false">
      <c r="A3124" s="0" t="n">
        <v>31.23</v>
      </c>
      <c r="B3124" s="0" t="n">
        <v>-0.213553794306235</v>
      </c>
      <c r="C3124" s="0" t="n">
        <v>0.722438829392721</v>
      </c>
      <c r="D3124" s="0" t="n">
        <f aca="false">E3124-$E$913</f>
        <v>-0.234120487785987</v>
      </c>
      <c r="E3124" s="0" t="n">
        <v>147.47456753943</v>
      </c>
    </row>
    <row r="3125" customFormat="false" ht="12.8" hidden="false" customHeight="false" outlineLevel="0" collapsed="false">
      <c r="A3125" s="0" t="n">
        <v>31.24</v>
      </c>
      <c r="B3125" s="0" t="n">
        <v>-0.209785766502888</v>
      </c>
      <c r="C3125" s="0" t="n">
        <v>0.720159818060362</v>
      </c>
      <c r="D3125" s="0" t="n">
        <f aca="false">E3125-$E$913</f>
        <v>-0.239568368867992</v>
      </c>
      <c r="E3125" s="0" t="n">
        <v>147.469119658348</v>
      </c>
    </row>
    <row r="3126" customFormat="false" ht="12.8" hidden="false" customHeight="false" outlineLevel="0" collapsed="false">
      <c r="A3126" s="0" t="n">
        <v>31.25</v>
      </c>
      <c r="B3126" s="0" t="n">
        <v>-0.206914427331844</v>
      </c>
      <c r="C3126" s="0" t="n">
        <v>0.719369299424553</v>
      </c>
      <c r="D3126" s="0" t="n">
        <f aca="false">E3126-$E$913</f>
        <v>-0.244543542631988</v>
      </c>
      <c r="E3126" s="0" t="n">
        <v>147.464144484584</v>
      </c>
    </row>
    <row r="3127" customFormat="false" ht="12.8" hidden="false" customHeight="false" outlineLevel="0" collapsed="false">
      <c r="A3127" s="0" t="n">
        <v>31.26</v>
      </c>
      <c r="B3127" s="0" t="n">
        <v>-0.200527462482335</v>
      </c>
      <c r="C3127" s="0" t="n">
        <v>0.719871565064193</v>
      </c>
      <c r="D3127" s="0" t="n">
        <f aca="false">E3127-$E$913</f>
        <v>-0.250782056010991</v>
      </c>
      <c r="E3127" s="0" t="n">
        <v>147.457905971205</v>
      </c>
    </row>
    <row r="3128" customFormat="false" ht="12.8" hidden="false" customHeight="false" outlineLevel="0" collapsed="false">
      <c r="A3128" s="0" t="n">
        <v>31.27</v>
      </c>
      <c r="B3128" s="0" t="n">
        <v>-0.194141538111675</v>
      </c>
      <c r="C3128" s="0" t="n">
        <v>0.721657583154473</v>
      </c>
      <c r="D3128" s="0" t="n">
        <f aca="false">E3128-$E$913</f>
        <v>-0.256880031896998</v>
      </c>
      <c r="E3128" s="0" t="n">
        <v>147.451807995319</v>
      </c>
    </row>
    <row r="3129" customFormat="false" ht="12.8" hidden="false" customHeight="false" outlineLevel="0" collapsed="false">
      <c r="A3129" s="0" t="n">
        <v>31.28</v>
      </c>
      <c r="B3129" s="0" t="n">
        <v>-0.187599611069599</v>
      </c>
      <c r="C3129" s="0" t="n">
        <v>0.724293320832271</v>
      </c>
      <c r="D3129" s="0" t="n">
        <f aca="false">E3129-$E$913</f>
        <v>-0.263704621235007</v>
      </c>
      <c r="E3129" s="0" t="n">
        <v>147.444983405981</v>
      </c>
    </row>
    <row r="3130" customFormat="false" ht="12.8" hidden="false" customHeight="false" outlineLevel="0" collapsed="false">
      <c r="A3130" s="0" t="n">
        <v>31.29</v>
      </c>
      <c r="B3130" s="0" t="n">
        <v>-0.182167872554672</v>
      </c>
      <c r="C3130" s="0" t="n">
        <v>0.726187249489712</v>
      </c>
      <c r="D3130" s="0" t="n">
        <f aca="false">E3130-$E$913</f>
        <v>-0.268483797129988</v>
      </c>
      <c r="E3130" s="0" t="n">
        <v>147.440204230086</v>
      </c>
    </row>
    <row r="3131" customFormat="false" ht="12.8" hidden="false" customHeight="false" outlineLevel="0" collapsed="false">
      <c r="A3131" s="0" t="n">
        <v>31.3</v>
      </c>
      <c r="B3131" s="0" t="n">
        <v>-0.176829663403756</v>
      </c>
      <c r="C3131" s="0" t="n">
        <v>0.728044508230178</v>
      </c>
      <c r="D3131" s="0" t="n">
        <f aca="false">E3131-$E$913</f>
        <v>-0.273210784588997</v>
      </c>
      <c r="E3131" s="0" t="n">
        <v>147.435477242627</v>
      </c>
    </row>
    <row r="3132" customFormat="false" ht="12.8" hidden="false" customHeight="false" outlineLevel="0" collapsed="false">
      <c r="A3132" s="0" t="n">
        <v>31.31</v>
      </c>
      <c r="B3132" s="0" t="n">
        <v>-0.171718122741586</v>
      </c>
      <c r="C3132" s="0" t="n">
        <v>0.729167562584322</v>
      </c>
      <c r="D3132" s="0" t="n">
        <f aca="false">E3132-$E$913</f>
        <v>-0.278144932827985</v>
      </c>
      <c r="E3132" s="0" t="n">
        <v>147.430543094388</v>
      </c>
    </row>
    <row r="3133" customFormat="false" ht="12.8" hidden="false" customHeight="false" outlineLevel="0" collapsed="false">
      <c r="A3133" s="0" t="n">
        <v>31.32</v>
      </c>
      <c r="B3133" s="0" t="n">
        <v>-0.169111570078229</v>
      </c>
      <c r="C3133" s="0" t="n">
        <v>0.731082769480647</v>
      </c>
      <c r="D3133" s="0" t="n">
        <f aca="false">E3133-$E$913</f>
        <v>-0.280367784980996</v>
      </c>
      <c r="E3133" s="0" t="n">
        <v>147.428320242235</v>
      </c>
    </row>
    <row r="3134" customFormat="false" ht="12.8" hidden="false" customHeight="false" outlineLevel="0" collapsed="false">
      <c r="A3134" s="0" t="n">
        <v>31.33</v>
      </c>
      <c r="B3134" s="0" t="n">
        <v>-0.168175705988688</v>
      </c>
      <c r="C3134" s="0" t="n">
        <v>0.731693790401949</v>
      </c>
      <c r="D3134" s="0" t="n">
        <f aca="false">E3134-$E$913</f>
        <v>-0.281596228512001</v>
      </c>
      <c r="E3134" s="0" t="n">
        <v>147.427091798704</v>
      </c>
    </row>
    <row r="3135" customFormat="false" ht="12.8" hidden="false" customHeight="false" outlineLevel="0" collapsed="false">
      <c r="A3135" s="0" t="n">
        <v>31.34</v>
      </c>
      <c r="B3135" s="0" t="n">
        <v>-0.166036231264279</v>
      </c>
      <c r="C3135" s="0" t="n">
        <v>0.732865720171897</v>
      </c>
      <c r="D3135" s="0" t="n">
        <f aca="false">E3135-$E$913</f>
        <v>-0.283921232267005</v>
      </c>
      <c r="E3135" s="0" t="n">
        <v>147.424766794949</v>
      </c>
    </row>
    <row r="3136" customFormat="false" ht="12.8" hidden="false" customHeight="false" outlineLevel="0" collapsed="false">
      <c r="A3136" s="0" t="n">
        <v>31.35</v>
      </c>
      <c r="B3136" s="0" t="n">
        <v>-0.166140869230171</v>
      </c>
      <c r="C3136" s="0" t="n">
        <v>0.736171272315001</v>
      </c>
      <c r="D3136" s="0" t="n">
        <f aca="false">E3136-$E$913</f>
        <v>-0.285380751024007</v>
      </c>
      <c r="E3136" s="0" t="n">
        <v>147.423307276192</v>
      </c>
    </row>
    <row r="3137" customFormat="false" ht="12.8" hidden="false" customHeight="false" outlineLevel="0" collapsed="false">
      <c r="A3137" s="0" t="n">
        <v>31.36</v>
      </c>
      <c r="B3137" s="0" t="n">
        <v>-0.168304548999554</v>
      </c>
      <c r="C3137" s="0" t="n">
        <v>0.738919016520137</v>
      </c>
      <c r="D3137" s="0" t="n">
        <f aca="false">E3137-$E$913</f>
        <v>-0.28778620921301</v>
      </c>
      <c r="E3137" s="0" t="n">
        <v>147.420901818003</v>
      </c>
    </row>
    <row r="3138" customFormat="false" ht="12.8" hidden="false" customHeight="false" outlineLevel="0" collapsed="false">
      <c r="A3138" s="0" t="n">
        <v>31.37</v>
      </c>
      <c r="B3138" s="0" t="n">
        <v>-0.171938851442156</v>
      </c>
      <c r="C3138" s="0" t="n">
        <v>0.742596444321868</v>
      </c>
      <c r="D3138" s="0" t="n">
        <f aca="false">E3138-$E$913</f>
        <v>-0.289838376662004</v>
      </c>
      <c r="E3138" s="0" t="n">
        <v>147.418849650554</v>
      </c>
    </row>
    <row r="3139" customFormat="false" ht="12.8" hidden="false" customHeight="false" outlineLevel="0" collapsed="false">
      <c r="A3139" s="0" t="n">
        <v>31.38</v>
      </c>
      <c r="B3139" s="0" t="n">
        <v>-0.17819615646731</v>
      </c>
      <c r="C3139" s="0" t="n">
        <v>0.747120788811128</v>
      </c>
      <c r="D3139" s="0" t="n">
        <f aca="false">E3139-$E$913</f>
        <v>-0.298611883646004</v>
      </c>
      <c r="E3139" s="0" t="n">
        <v>147.41007614357</v>
      </c>
    </row>
    <row r="3140" customFormat="false" ht="12.8" hidden="false" customHeight="false" outlineLevel="0" collapsed="false">
      <c r="A3140" s="0" t="n">
        <v>31.39</v>
      </c>
      <c r="B3140" s="0" t="n">
        <v>-0.179059492608943</v>
      </c>
      <c r="C3140" s="0" t="n">
        <v>0.747772409160116</v>
      </c>
      <c r="D3140" s="0" t="n">
        <f aca="false">E3140-$E$913</f>
        <v>-0.301454691595012</v>
      </c>
      <c r="E3140" s="0" t="n">
        <v>147.407233335621</v>
      </c>
    </row>
    <row r="3141" customFormat="false" ht="12.8" hidden="false" customHeight="false" outlineLevel="0" collapsed="false">
      <c r="A3141" s="0" t="n">
        <v>31.4</v>
      </c>
      <c r="B3141" s="0" t="n">
        <v>-0.184276911291624</v>
      </c>
      <c r="C3141" s="0" t="n">
        <v>0.746538606371676</v>
      </c>
      <c r="D3141" s="0" t="n">
        <f aca="false">E3141-$E$913</f>
        <v>-0.301179796132004</v>
      </c>
      <c r="E3141" s="0" t="n">
        <v>147.407508231084</v>
      </c>
    </row>
    <row r="3142" customFormat="false" ht="12.8" hidden="false" customHeight="false" outlineLevel="0" collapsed="false">
      <c r="A3142" s="0" t="n">
        <v>31.41</v>
      </c>
      <c r="B3142" s="0" t="n">
        <v>-0.191703768644719</v>
      </c>
      <c r="C3142" s="0" t="n">
        <v>0.743821629808543</v>
      </c>
      <c r="D3142" s="0" t="n">
        <f aca="false">E3142-$E$913</f>
        <v>-0.302024275766001</v>
      </c>
      <c r="E3142" s="0" t="n">
        <v>147.40666375145</v>
      </c>
    </row>
    <row r="3143" customFormat="false" ht="12.8" hidden="false" customHeight="false" outlineLevel="0" collapsed="false">
      <c r="A3143" s="0" t="n">
        <v>31.42</v>
      </c>
      <c r="B3143" s="0" t="n">
        <v>-0.199557182451647</v>
      </c>
      <c r="C3143" s="0" t="n">
        <v>0.745684974001529</v>
      </c>
      <c r="D3143" s="0" t="n">
        <f aca="false">E3143-$E$913</f>
        <v>-0.303821841897985</v>
      </c>
      <c r="E3143" s="0" t="n">
        <v>147.404866185318</v>
      </c>
    </row>
    <row r="3144" customFormat="false" ht="12.8" hidden="false" customHeight="false" outlineLevel="0" collapsed="false">
      <c r="A3144" s="0" t="n">
        <v>31.43</v>
      </c>
      <c r="B3144" s="0" t="n">
        <v>-0.207627499820063</v>
      </c>
      <c r="C3144" s="0" t="n">
        <v>0.746400468603794</v>
      </c>
      <c r="D3144" s="0" t="n">
        <f aca="false">E3144-$E$913</f>
        <v>-0.305691377296</v>
      </c>
      <c r="E3144" s="0" t="n">
        <v>147.40299664992</v>
      </c>
    </row>
    <row r="3145" customFormat="false" ht="12.8" hidden="false" customHeight="false" outlineLevel="0" collapsed="false">
      <c r="A3145" s="0" t="n">
        <v>31.44</v>
      </c>
      <c r="B3145" s="0" t="n">
        <v>-0.214548620922901</v>
      </c>
      <c r="C3145" s="0" t="n">
        <v>0.749750246036657</v>
      </c>
      <c r="D3145" s="0" t="n">
        <f aca="false">E3145-$E$913</f>
        <v>-0.307283403606988</v>
      </c>
      <c r="E3145" s="0" t="n">
        <v>147.401404623609</v>
      </c>
    </row>
    <row r="3146" customFormat="false" ht="12.8" hidden="false" customHeight="false" outlineLevel="0" collapsed="false">
      <c r="A3146" s="0" t="n">
        <v>31.45</v>
      </c>
      <c r="B3146" s="0" t="n">
        <v>-0.220413653186163</v>
      </c>
      <c r="C3146" s="0" t="n">
        <v>0.752339140429866</v>
      </c>
      <c r="D3146" s="0" t="n">
        <f aca="false">E3146-$E$913</f>
        <v>-0.309087021436</v>
      </c>
      <c r="E3146" s="0" t="n">
        <v>147.39960100578</v>
      </c>
    </row>
    <row r="3147" customFormat="false" ht="12.8" hidden="false" customHeight="false" outlineLevel="0" collapsed="false">
      <c r="A3147" s="0" t="n">
        <v>31.46</v>
      </c>
      <c r="B3147" s="0" t="n">
        <v>-0.225492594056772</v>
      </c>
      <c r="C3147" s="0" t="n">
        <v>0.753463732729393</v>
      </c>
      <c r="D3147" s="0" t="n">
        <f aca="false">E3147-$E$913</f>
        <v>-0.310395168941</v>
      </c>
      <c r="E3147" s="0" t="n">
        <v>147.398292858275</v>
      </c>
    </row>
    <row r="3148" customFormat="false" ht="12.8" hidden="false" customHeight="false" outlineLevel="0" collapsed="false">
      <c r="A3148" s="0" t="n">
        <v>31.47</v>
      </c>
      <c r="B3148" s="0" t="n">
        <v>-0.230722865277477</v>
      </c>
      <c r="C3148" s="0" t="n">
        <v>0.755985253006569</v>
      </c>
      <c r="D3148" s="0" t="n">
        <f aca="false">E3148-$E$913</f>
        <v>-0.313391126090011</v>
      </c>
      <c r="E3148" s="0" t="n">
        <v>147.395296901126</v>
      </c>
    </row>
    <row r="3149" customFormat="false" ht="12.8" hidden="false" customHeight="false" outlineLevel="0" collapsed="false">
      <c r="A3149" s="0" t="n">
        <v>31.48</v>
      </c>
      <c r="B3149" s="0" t="n">
        <v>-0.236283002164666</v>
      </c>
      <c r="C3149" s="0" t="n">
        <v>0.756592102170611</v>
      </c>
      <c r="D3149" s="0" t="n">
        <f aca="false">E3149-$E$913</f>
        <v>-0.315797947459004</v>
      </c>
      <c r="E3149" s="0" t="n">
        <v>147.392890079757</v>
      </c>
    </row>
    <row r="3150" customFormat="false" ht="12.8" hidden="false" customHeight="false" outlineLevel="0" collapsed="false">
      <c r="A3150" s="0" t="n">
        <v>31.49</v>
      </c>
      <c r="B3150" s="0" t="n">
        <v>-0.240471491344063</v>
      </c>
      <c r="C3150" s="0" t="n">
        <v>0.75774744406368</v>
      </c>
      <c r="D3150" s="0" t="n">
        <f aca="false">E3150-$E$913</f>
        <v>-0.319364819333003</v>
      </c>
      <c r="E3150" s="0" t="n">
        <v>147.389323207883</v>
      </c>
    </row>
    <row r="3151" customFormat="false" ht="12.8" hidden="false" customHeight="false" outlineLevel="0" collapsed="false">
      <c r="A3151" s="0" t="n">
        <v>31.5</v>
      </c>
      <c r="B3151" s="0" t="n">
        <v>-0.243722597086732</v>
      </c>
      <c r="C3151" s="0" t="n">
        <v>0.756873536609051</v>
      </c>
      <c r="D3151" s="0" t="n">
        <f aca="false">E3151-$E$913</f>
        <v>-0.321384636641</v>
      </c>
      <c r="E3151" s="0" t="n">
        <v>147.387303390575</v>
      </c>
    </row>
    <row r="3152" customFormat="false" ht="12.8" hidden="false" customHeight="false" outlineLevel="0" collapsed="false">
      <c r="A3152" s="0" t="n">
        <v>31.51</v>
      </c>
      <c r="B3152" s="0" t="n">
        <v>-0.246595562497367</v>
      </c>
      <c r="C3152" s="0" t="n">
        <v>0.758003721989669</v>
      </c>
      <c r="D3152" s="0" t="n">
        <f aca="false">E3152-$E$913</f>
        <v>-0.323116631135008</v>
      </c>
      <c r="E3152" s="0" t="n">
        <v>147.385571396081</v>
      </c>
    </row>
    <row r="3153" customFormat="false" ht="12.8" hidden="false" customHeight="false" outlineLevel="0" collapsed="false">
      <c r="A3153" s="0" t="n">
        <v>31.52</v>
      </c>
      <c r="B3153" s="0" t="n">
        <v>-0.251376314606866</v>
      </c>
      <c r="C3153" s="0" t="n">
        <v>0.757965213416567</v>
      </c>
      <c r="D3153" s="0" t="n">
        <f aca="false">E3153-$E$913</f>
        <v>-0.324729486749987</v>
      </c>
      <c r="E3153" s="0" t="n">
        <v>147.383958540466</v>
      </c>
    </row>
    <row r="3154" customFormat="false" ht="12.8" hidden="false" customHeight="false" outlineLevel="0" collapsed="false">
      <c r="A3154" s="0" t="n">
        <v>31.53</v>
      </c>
      <c r="B3154" s="0" t="n">
        <v>-0.254649298197352</v>
      </c>
      <c r="C3154" s="0" t="n">
        <v>0.75706364229512</v>
      </c>
      <c r="D3154" s="0" t="n">
        <f aca="false">E3154-$E$913</f>
        <v>-0.326727665166999</v>
      </c>
      <c r="E3154" s="0" t="n">
        <v>147.381960362049</v>
      </c>
    </row>
    <row r="3155" customFormat="false" ht="12.8" hidden="false" customHeight="false" outlineLevel="0" collapsed="false">
      <c r="A3155" s="0" t="n">
        <v>31.54</v>
      </c>
      <c r="B3155" s="0" t="n">
        <v>-0.25651761664869</v>
      </c>
      <c r="C3155" s="0" t="n">
        <v>0.758647158623494</v>
      </c>
      <c r="D3155" s="0" t="n">
        <f aca="false">E3155-$E$913</f>
        <v>-0.329436180593007</v>
      </c>
      <c r="E3155" s="0" t="n">
        <v>147.379251846623</v>
      </c>
    </row>
    <row r="3156" customFormat="false" ht="12.8" hidden="false" customHeight="false" outlineLevel="0" collapsed="false">
      <c r="A3156" s="0" t="n">
        <v>31.55</v>
      </c>
      <c r="B3156" s="0" t="n">
        <v>-0.256986877004405</v>
      </c>
      <c r="C3156" s="0" t="n">
        <v>0.758360361538191</v>
      </c>
      <c r="D3156" s="0" t="n">
        <f aca="false">E3156-$E$913</f>
        <v>-0.331769621012995</v>
      </c>
      <c r="E3156" s="0" t="n">
        <v>147.376918406203</v>
      </c>
    </row>
    <row r="3157" customFormat="false" ht="12.8" hidden="false" customHeight="false" outlineLevel="0" collapsed="false">
      <c r="A3157" s="0" t="n">
        <v>31.56</v>
      </c>
      <c r="B3157" s="0" t="n">
        <v>-0.257026434595683</v>
      </c>
      <c r="C3157" s="0" t="n">
        <v>0.757946483303197</v>
      </c>
      <c r="D3157" s="0" t="n">
        <f aca="false">E3157-$E$913</f>
        <v>-0.33518957012501</v>
      </c>
      <c r="E3157" s="0" t="n">
        <v>147.373498457091</v>
      </c>
    </row>
    <row r="3158" customFormat="false" ht="12.8" hidden="false" customHeight="false" outlineLevel="0" collapsed="false">
      <c r="A3158" s="0" t="n">
        <v>31.57</v>
      </c>
      <c r="B3158" s="0" t="n">
        <v>-0.25701507568448</v>
      </c>
      <c r="C3158" s="0" t="n">
        <v>0.757230936149632</v>
      </c>
      <c r="D3158" s="0" t="n">
        <f aca="false">E3158-$E$913</f>
        <v>-0.336672976656985</v>
      </c>
      <c r="E3158" s="0" t="n">
        <v>147.372015050559</v>
      </c>
    </row>
    <row r="3159" customFormat="false" ht="12.8" hidden="false" customHeight="false" outlineLevel="0" collapsed="false">
      <c r="A3159" s="0" t="n">
        <v>31.58</v>
      </c>
      <c r="B3159" s="0" t="n">
        <v>-0.258088954707951</v>
      </c>
      <c r="C3159" s="0" t="n">
        <v>0.757944037484886</v>
      </c>
      <c r="D3159" s="0" t="n">
        <f aca="false">E3159-$E$913</f>
        <v>-0.337591364184988</v>
      </c>
      <c r="E3159" s="0" t="n">
        <v>147.371096663031</v>
      </c>
    </row>
    <row r="3160" customFormat="false" ht="12.8" hidden="false" customHeight="false" outlineLevel="0" collapsed="false">
      <c r="A3160" s="0" t="n">
        <v>31.59</v>
      </c>
      <c r="B3160" s="0" t="n">
        <v>-0.258804755510433</v>
      </c>
      <c r="C3160" s="0" t="n">
        <v>0.755527241127966</v>
      </c>
      <c r="D3160" s="0" t="n">
        <f aca="false">E3160-$E$913</f>
        <v>-0.339295468162987</v>
      </c>
      <c r="E3160" s="0" t="n">
        <v>147.369392559053</v>
      </c>
    </row>
    <row r="3161" customFormat="false" ht="12.8" hidden="false" customHeight="false" outlineLevel="0" collapsed="false">
      <c r="A3161" s="0" t="n">
        <v>31.6</v>
      </c>
      <c r="B3161" s="0" t="n">
        <v>-0.258515083313736</v>
      </c>
      <c r="C3161" s="0" t="n">
        <v>0.753499324456844</v>
      </c>
      <c r="D3161" s="0" t="n">
        <f aca="false">E3161-$E$913</f>
        <v>-0.341027408868996</v>
      </c>
      <c r="E3161" s="0" t="n">
        <v>147.367660618347</v>
      </c>
    </row>
    <row r="3162" customFormat="false" ht="12.8" hidden="false" customHeight="false" outlineLevel="0" collapsed="false">
      <c r="A3162" s="0" t="n">
        <v>31.61</v>
      </c>
      <c r="B3162" s="0" t="n">
        <v>-0.260049223704819</v>
      </c>
      <c r="C3162" s="0" t="n">
        <v>0.751709120197654</v>
      </c>
      <c r="D3162" s="0" t="n">
        <f aca="false">E3162-$E$913</f>
        <v>-0.342574772083992</v>
      </c>
      <c r="E3162" s="0" t="n">
        <v>147.366113255132</v>
      </c>
    </row>
    <row r="3163" customFormat="false" ht="12.8" hidden="false" customHeight="false" outlineLevel="0" collapsed="false">
      <c r="A3163" s="0" t="n">
        <v>31.62</v>
      </c>
      <c r="B3163" s="0" t="n">
        <v>-0.260222272147989</v>
      </c>
      <c r="C3163" s="0" t="n">
        <v>0.754362318152139</v>
      </c>
      <c r="D3163" s="0" t="n">
        <f aca="false">E3163-$E$913</f>
        <v>-0.345280750875986</v>
      </c>
      <c r="E3163" s="0" t="n">
        <v>147.36340727634</v>
      </c>
    </row>
    <row r="3164" customFormat="false" ht="12.8" hidden="false" customHeight="false" outlineLevel="0" collapsed="false">
      <c r="A3164" s="0" t="n">
        <v>31.63</v>
      </c>
      <c r="B3164" s="0" t="n">
        <v>-0.262745604158938</v>
      </c>
      <c r="C3164" s="0" t="n">
        <v>0.755780623608501</v>
      </c>
      <c r="D3164" s="0" t="n">
        <f aca="false">E3164-$E$913</f>
        <v>-0.34578159820299</v>
      </c>
      <c r="E3164" s="0" t="n">
        <v>147.362906429013</v>
      </c>
    </row>
    <row r="3165" customFormat="false" ht="12.8" hidden="false" customHeight="false" outlineLevel="0" collapsed="false">
      <c r="A3165" s="0" t="n">
        <v>31.64</v>
      </c>
      <c r="B3165" s="0" t="n">
        <v>-0.264944901886203</v>
      </c>
      <c r="C3165" s="0" t="n">
        <v>0.758976163517592</v>
      </c>
      <c r="D3165" s="0" t="n">
        <f aca="false">E3165-$E$913</f>
        <v>-0.350175524039003</v>
      </c>
      <c r="E3165" s="0" t="n">
        <v>147.358512503177</v>
      </c>
    </row>
    <row r="3166" customFormat="false" ht="12.8" hidden="false" customHeight="false" outlineLevel="0" collapsed="false">
      <c r="A3166" s="0" t="n">
        <v>31.65</v>
      </c>
      <c r="B3166" s="0" t="n">
        <v>-0.270314153441873</v>
      </c>
      <c r="C3166" s="0" t="n">
        <v>0.764607580048902</v>
      </c>
      <c r="D3166" s="0" t="n">
        <f aca="false">E3166-$E$913</f>
        <v>-0.352472329589006</v>
      </c>
      <c r="E3166" s="0" t="n">
        <v>147.356215697627</v>
      </c>
    </row>
    <row r="3167" customFormat="false" ht="12.8" hidden="false" customHeight="false" outlineLevel="0" collapsed="false">
      <c r="A3167" s="0" t="n">
        <v>31.66</v>
      </c>
      <c r="B3167" s="0" t="n">
        <v>-0.27697102686128</v>
      </c>
      <c r="C3167" s="0" t="n">
        <v>0.767239100728335</v>
      </c>
      <c r="D3167" s="0" t="n">
        <f aca="false">E3167-$E$913</f>
        <v>-0.356360522540996</v>
      </c>
      <c r="E3167" s="0" t="n">
        <v>147.352327504675</v>
      </c>
    </row>
    <row r="3168" customFormat="false" ht="12.8" hidden="false" customHeight="false" outlineLevel="0" collapsed="false">
      <c r="A3168" s="0" t="n">
        <v>31.67</v>
      </c>
      <c r="B3168" s="0" t="n">
        <v>-0.28308601680612</v>
      </c>
      <c r="C3168" s="0" t="n">
        <v>0.770826245413475</v>
      </c>
      <c r="D3168" s="0" t="n">
        <f aca="false">E3168-$E$913</f>
        <v>-0.360246969765996</v>
      </c>
      <c r="E3168" s="0" t="n">
        <v>147.34844105745</v>
      </c>
    </row>
    <row r="3169" customFormat="false" ht="12.8" hidden="false" customHeight="false" outlineLevel="0" collapsed="false">
      <c r="A3169" s="0" t="n">
        <v>31.68</v>
      </c>
      <c r="B3169" s="0" t="n">
        <v>-0.291304735696027</v>
      </c>
      <c r="C3169" s="0" t="n">
        <v>0.774742415899066</v>
      </c>
      <c r="D3169" s="0" t="n">
        <f aca="false">E3169-$E$913</f>
        <v>-0.365721069773002</v>
      </c>
      <c r="E3169" s="0" t="n">
        <v>147.342966957443</v>
      </c>
    </row>
    <row r="3170" customFormat="false" ht="12.8" hidden="false" customHeight="false" outlineLevel="0" collapsed="false">
      <c r="A3170" s="0" t="n">
        <v>31.69</v>
      </c>
      <c r="B3170" s="0" t="n">
        <v>-0.300907985379779</v>
      </c>
      <c r="C3170" s="0" t="n">
        <v>0.777074071420623</v>
      </c>
      <c r="D3170" s="0" t="n">
        <f aca="false">E3170-$E$913</f>
        <v>-0.370229791483013</v>
      </c>
      <c r="E3170" s="0" t="n">
        <v>147.338458235733</v>
      </c>
    </row>
    <row r="3171" customFormat="false" ht="12.8" hidden="false" customHeight="false" outlineLevel="0" collapsed="false">
      <c r="A3171" s="0" t="n">
        <v>31.7</v>
      </c>
      <c r="B3171" s="0" t="n">
        <v>-0.310058270765221</v>
      </c>
      <c r="C3171" s="0" t="n">
        <v>0.779499355305985</v>
      </c>
      <c r="D3171" s="0" t="n">
        <f aca="false">E3171-$E$913</f>
        <v>-0.375907255686997</v>
      </c>
      <c r="E3171" s="0" t="n">
        <v>147.332780771529</v>
      </c>
    </row>
    <row r="3172" customFormat="false" ht="12.8" hidden="false" customHeight="false" outlineLevel="0" collapsed="false">
      <c r="A3172" s="0" t="n">
        <v>31.71</v>
      </c>
      <c r="B3172" s="0" t="n">
        <v>-0.320844898293258</v>
      </c>
      <c r="C3172" s="0" t="n">
        <v>0.783947098691585</v>
      </c>
      <c r="D3172" s="0" t="n">
        <f aca="false">E3172-$E$913</f>
        <v>-0.38189231497401</v>
      </c>
      <c r="E3172" s="0" t="n">
        <v>147.326795712242</v>
      </c>
    </row>
    <row r="3173" customFormat="false" ht="12.8" hidden="false" customHeight="false" outlineLevel="0" collapsed="false">
      <c r="A3173" s="0" t="n">
        <v>31.72</v>
      </c>
      <c r="B3173" s="0" t="n">
        <v>-0.32927752011191</v>
      </c>
      <c r="C3173" s="0" t="n">
        <v>0.786628478946316</v>
      </c>
      <c r="D3173" s="0" t="n">
        <f aca="false">E3173-$E$913</f>
        <v>-0.390759129044994</v>
      </c>
      <c r="E3173" s="0" t="n">
        <v>147.317928898171</v>
      </c>
    </row>
    <row r="3174" customFormat="false" ht="12.8" hidden="false" customHeight="false" outlineLevel="0" collapsed="false">
      <c r="A3174" s="0" t="n">
        <v>31.73</v>
      </c>
      <c r="B3174" s="0" t="n">
        <v>-0.337983114185992</v>
      </c>
      <c r="C3174" s="0" t="n">
        <v>0.791186239523689</v>
      </c>
      <c r="D3174" s="0" t="n">
        <f aca="false">E3174-$E$913</f>
        <v>-0.397150943615003</v>
      </c>
      <c r="E3174" s="0" t="n">
        <v>147.311537083601</v>
      </c>
    </row>
    <row r="3175" customFormat="false" ht="12.8" hidden="false" customHeight="false" outlineLevel="0" collapsed="false">
      <c r="A3175" s="0" t="n">
        <v>31.74</v>
      </c>
      <c r="B3175" s="0" t="n">
        <v>-0.345006826345945</v>
      </c>
      <c r="C3175" s="0" t="n">
        <v>0.795873713566941</v>
      </c>
      <c r="D3175" s="0" t="n">
        <f aca="false">E3175-$E$913</f>
        <v>-0.40471547790699</v>
      </c>
      <c r="E3175" s="0" t="n">
        <v>147.303972549309</v>
      </c>
    </row>
    <row r="3176" customFormat="false" ht="12.8" hidden="false" customHeight="false" outlineLevel="0" collapsed="false">
      <c r="A3176" s="0" t="n">
        <v>31.75</v>
      </c>
      <c r="B3176" s="0" t="n">
        <v>-0.351328779599287</v>
      </c>
      <c r="C3176" s="0" t="n">
        <v>0.801023165691042</v>
      </c>
      <c r="D3176" s="0" t="n">
        <f aca="false">E3176-$E$913</f>
        <v>-0.411255785912999</v>
      </c>
      <c r="E3176" s="0" t="n">
        <v>147.297432241303</v>
      </c>
    </row>
    <row r="3177" customFormat="false" ht="12.8" hidden="false" customHeight="false" outlineLevel="0" collapsed="false">
      <c r="A3177" s="0" t="n">
        <v>31.76</v>
      </c>
      <c r="B3177" s="0" t="n">
        <v>-0.357588749755896</v>
      </c>
      <c r="C3177" s="0" t="n">
        <v>0.805291623741313</v>
      </c>
      <c r="D3177" s="0" t="n">
        <f aca="false">E3177-$E$913</f>
        <v>-0.419022016085989</v>
      </c>
      <c r="E3177" s="0" t="n">
        <v>147.28966601113</v>
      </c>
    </row>
    <row r="3178" customFormat="false" ht="12.8" hidden="false" customHeight="false" outlineLevel="0" collapsed="false">
      <c r="A3178" s="0" t="n">
        <v>31.77</v>
      </c>
      <c r="B3178" s="0" t="n">
        <v>-0.363033585519303</v>
      </c>
      <c r="C3178" s="0" t="n">
        <v>0.808877733975768</v>
      </c>
      <c r="D3178" s="0" t="n">
        <f aca="false">E3178-$E$913</f>
        <v>-0.425993537782006</v>
      </c>
      <c r="E3178" s="0" t="n">
        <v>147.282694489434</v>
      </c>
    </row>
    <row r="3179" customFormat="false" ht="12.8" hidden="false" customHeight="false" outlineLevel="0" collapsed="false">
      <c r="A3179" s="0" t="n">
        <v>31.78</v>
      </c>
      <c r="B3179" s="0" t="n">
        <v>-0.368846717826074</v>
      </c>
      <c r="C3179" s="0" t="n">
        <v>0.814113616395113</v>
      </c>
      <c r="D3179" s="0" t="n">
        <f aca="false">E3179-$E$913</f>
        <v>-0.434652644797012</v>
      </c>
      <c r="E3179" s="0" t="n">
        <v>147.274035382419</v>
      </c>
    </row>
    <row r="3180" customFormat="false" ht="12.8" hidden="false" customHeight="false" outlineLevel="0" collapsed="false">
      <c r="A3180" s="0" t="n">
        <v>31.79</v>
      </c>
      <c r="B3180" s="0" t="n">
        <v>-0.37272600847551</v>
      </c>
      <c r="C3180" s="0" t="n">
        <v>0.81778240622183</v>
      </c>
      <c r="D3180" s="0" t="n">
        <f aca="false">E3180-$E$913</f>
        <v>-0.440859435470003</v>
      </c>
      <c r="E3180" s="0" t="n">
        <v>147.267828591746</v>
      </c>
    </row>
    <row r="3181" customFormat="false" ht="12.8" hidden="false" customHeight="false" outlineLevel="0" collapsed="false">
      <c r="A3181" s="0" t="n">
        <v>31.8</v>
      </c>
      <c r="B3181" s="0" t="n">
        <v>-0.376855352798319</v>
      </c>
      <c r="C3181" s="0" t="n">
        <v>0.818890845929461</v>
      </c>
      <c r="D3181" s="0" t="n">
        <f aca="false">E3181-$E$913</f>
        <v>-0.449636323423988</v>
      </c>
      <c r="E3181" s="0" t="n">
        <v>147.259051703792</v>
      </c>
    </row>
    <row r="3182" customFormat="false" ht="12.8" hidden="false" customHeight="false" outlineLevel="0" collapsed="false">
      <c r="A3182" s="0" t="n">
        <v>31.81</v>
      </c>
      <c r="B3182" s="0" t="n">
        <v>-0.378789413769377</v>
      </c>
      <c r="C3182" s="0" t="n">
        <v>0.820933525642816</v>
      </c>
      <c r="D3182" s="0" t="n">
        <f aca="false">E3182-$E$913</f>
        <v>-0.45524679594601</v>
      </c>
      <c r="E3182" s="0" t="n">
        <v>147.25344123127</v>
      </c>
    </row>
    <row r="3183" customFormat="false" ht="12.8" hidden="false" customHeight="false" outlineLevel="0" collapsed="false">
      <c r="A3183" s="0" t="n">
        <v>31.82</v>
      </c>
      <c r="B3183" s="0" t="n">
        <v>-0.381021647282904</v>
      </c>
      <c r="C3183" s="0" t="n">
        <v>0.819148544074843</v>
      </c>
      <c r="D3183" s="0" t="n">
        <f aca="false">E3183-$E$913</f>
        <v>-0.460749268148987</v>
      </c>
      <c r="E3183" s="0" t="n">
        <v>147.247938759067</v>
      </c>
    </row>
    <row r="3184" customFormat="false" ht="12.8" hidden="false" customHeight="false" outlineLevel="0" collapsed="false">
      <c r="A3184" s="0" t="n">
        <v>31.83</v>
      </c>
      <c r="B3184" s="0" t="n">
        <v>-0.381409387843703</v>
      </c>
      <c r="C3184" s="0" t="n">
        <v>0.819495478711414</v>
      </c>
      <c r="D3184" s="0" t="n">
        <f aca="false">E3184-$E$913</f>
        <v>-0.466102295728007</v>
      </c>
      <c r="E3184" s="0" t="n">
        <v>147.242585731488</v>
      </c>
    </row>
    <row r="3185" customFormat="false" ht="12.8" hidden="false" customHeight="false" outlineLevel="0" collapsed="false">
      <c r="A3185" s="0" t="n">
        <v>31.84</v>
      </c>
      <c r="B3185" s="0" t="n">
        <v>-0.379951058842675</v>
      </c>
      <c r="C3185" s="0" t="n">
        <v>0.818696476877253</v>
      </c>
      <c r="D3185" s="0" t="n">
        <f aca="false">E3185-$E$913</f>
        <v>-0.471905774160007</v>
      </c>
      <c r="E3185" s="0" t="n">
        <v>147.236782253056</v>
      </c>
    </row>
    <row r="3186" customFormat="false" ht="12.8" hidden="false" customHeight="false" outlineLevel="0" collapsed="false">
      <c r="A3186" s="0" t="n">
        <v>31.85</v>
      </c>
      <c r="B3186" s="0" t="n">
        <v>-0.376334194253636</v>
      </c>
      <c r="C3186" s="0" t="n">
        <v>0.819413206763882</v>
      </c>
      <c r="D3186" s="0" t="n">
        <f aca="false">E3186-$E$913</f>
        <v>-0.47657551069301</v>
      </c>
      <c r="E3186" s="0" t="n">
        <v>147.232112516523</v>
      </c>
    </row>
    <row r="3187" customFormat="false" ht="12.8" hidden="false" customHeight="false" outlineLevel="0" collapsed="false">
      <c r="A3187" s="0" t="n">
        <v>31.86</v>
      </c>
      <c r="B3187" s="0" t="n">
        <v>-0.372097879457325</v>
      </c>
      <c r="C3187" s="0" t="n">
        <v>0.817886569149437</v>
      </c>
      <c r="D3187" s="0" t="n">
        <f aca="false">E3187-$E$913</f>
        <v>-0.481887635275996</v>
      </c>
      <c r="E3187" s="0" t="n">
        <v>147.22680039194</v>
      </c>
    </row>
    <row r="3188" customFormat="false" ht="12.8" hidden="false" customHeight="false" outlineLevel="0" collapsed="false">
      <c r="A3188" s="0" t="n">
        <v>31.87</v>
      </c>
      <c r="B3188" s="0" t="n">
        <v>-0.367444010083174</v>
      </c>
      <c r="C3188" s="0" t="n">
        <v>0.812727860521153</v>
      </c>
      <c r="D3188" s="0" t="n">
        <f aca="false">E3188-$E$913</f>
        <v>-0.485982640851006</v>
      </c>
      <c r="E3188" s="0" t="n">
        <v>147.222705386365</v>
      </c>
    </row>
    <row r="3189" customFormat="false" ht="12.8" hidden="false" customHeight="false" outlineLevel="0" collapsed="false">
      <c r="A3189" s="0" t="n">
        <v>31.88</v>
      </c>
      <c r="B3189" s="0" t="n">
        <v>-0.364707203675994</v>
      </c>
      <c r="C3189" s="0" t="n">
        <v>0.811584859064234</v>
      </c>
      <c r="D3189" s="0" t="n">
        <f aca="false">E3189-$E$913</f>
        <v>-0.488899566373988</v>
      </c>
      <c r="E3189" s="0" t="n">
        <v>147.219788460842</v>
      </c>
    </row>
    <row r="3190" customFormat="false" ht="12.8" hidden="false" customHeight="false" outlineLevel="0" collapsed="false">
      <c r="A3190" s="0" t="n">
        <v>31.89</v>
      </c>
      <c r="B3190" s="0" t="n">
        <v>-0.3606460294557</v>
      </c>
      <c r="C3190" s="0" t="n">
        <v>0.805573498787475</v>
      </c>
      <c r="D3190" s="0" t="n">
        <f aca="false">E3190-$E$913</f>
        <v>-0.493004988950986</v>
      </c>
      <c r="E3190" s="0" t="n">
        <v>147.215683038265</v>
      </c>
    </row>
    <row r="3191" customFormat="false" ht="12.8" hidden="false" customHeight="false" outlineLevel="0" collapsed="false">
      <c r="A3191" s="0" t="n">
        <v>31.9</v>
      </c>
      <c r="B3191" s="0" t="n">
        <v>-0.357272658386327</v>
      </c>
      <c r="C3191" s="0" t="n">
        <v>0.801659084197008</v>
      </c>
      <c r="D3191" s="0" t="n">
        <f aca="false">E3191-$E$913</f>
        <v>-0.494539095041006</v>
      </c>
      <c r="E3191" s="0" t="n">
        <v>147.214148932175</v>
      </c>
    </row>
    <row r="3192" customFormat="false" ht="12.8" hidden="false" customHeight="false" outlineLevel="0" collapsed="false">
      <c r="A3192" s="0" t="n">
        <v>31.91</v>
      </c>
      <c r="B3192" s="0" t="n">
        <v>-0.354701164458596</v>
      </c>
      <c r="C3192" s="0" t="n">
        <v>0.796078475282145</v>
      </c>
      <c r="D3192" s="0" t="n">
        <f aca="false">E3192-$E$913</f>
        <v>-0.49626926866901</v>
      </c>
      <c r="E3192" s="0" t="n">
        <v>147.212418758547</v>
      </c>
    </row>
    <row r="3193" customFormat="false" ht="12.8" hidden="false" customHeight="false" outlineLevel="0" collapsed="false">
      <c r="A3193" s="0" t="n">
        <v>31.92</v>
      </c>
      <c r="B3193" s="0" t="n">
        <v>-0.353949164839884</v>
      </c>
      <c r="C3193" s="0" t="n">
        <v>0.789598545856508</v>
      </c>
      <c r="D3193" s="0" t="n">
        <f aca="false">E3193-$E$913</f>
        <v>-0.498007574463003</v>
      </c>
      <c r="E3193" s="0" t="n">
        <v>147.210680452753</v>
      </c>
    </row>
    <row r="3194" customFormat="false" ht="12.8" hidden="false" customHeight="false" outlineLevel="0" collapsed="false">
      <c r="A3194" s="0" t="n">
        <v>31.93</v>
      </c>
      <c r="B3194" s="0" t="n">
        <v>-0.35250967204771</v>
      </c>
      <c r="C3194" s="0" t="n">
        <v>0.783892250079243</v>
      </c>
      <c r="D3194" s="0" t="n">
        <f aca="false">E3194-$E$913</f>
        <v>-0.500673438970011</v>
      </c>
      <c r="E3194" s="0" t="n">
        <v>147.208014588246</v>
      </c>
    </row>
    <row r="3195" customFormat="false" ht="12.8" hidden="false" customHeight="false" outlineLevel="0" collapsed="false">
      <c r="A3195" s="0" t="n">
        <v>31.94</v>
      </c>
      <c r="B3195" s="0" t="n">
        <v>-0.352890103293144</v>
      </c>
      <c r="C3195" s="0" t="n">
        <v>0.779886927197764</v>
      </c>
      <c r="D3195" s="0" t="n">
        <f aca="false">E3195-$E$913</f>
        <v>-0.505884945443995</v>
      </c>
      <c r="E3195" s="0" t="n">
        <v>147.202803081772</v>
      </c>
    </row>
    <row r="3196" customFormat="false" ht="12.8" hidden="false" customHeight="false" outlineLevel="0" collapsed="false">
      <c r="A3196" s="0" t="n">
        <v>31.95</v>
      </c>
      <c r="B3196" s="0" t="n">
        <v>-0.35695434020262</v>
      </c>
      <c r="C3196" s="0" t="n">
        <v>0.777223989916434</v>
      </c>
      <c r="D3196" s="0" t="n">
        <f aca="false">E3196-$E$913</f>
        <v>-0.508046508852004</v>
      </c>
      <c r="E3196" s="0" t="n">
        <v>147.200641518364</v>
      </c>
    </row>
    <row r="3197" customFormat="false" ht="12.8" hidden="false" customHeight="false" outlineLevel="0" collapsed="false">
      <c r="A3197" s="0" t="n">
        <v>31.96</v>
      </c>
      <c r="B3197" s="0" t="n">
        <v>-0.361310405811073</v>
      </c>
      <c r="C3197" s="0" t="n">
        <v>0.773165882995346</v>
      </c>
      <c r="D3197" s="0" t="n">
        <f aca="false">E3197-$E$913</f>
        <v>-0.511656495318988</v>
      </c>
      <c r="E3197" s="0" t="n">
        <v>147.197031531897</v>
      </c>
    </row>
    <row r="3198" customFormat="false" ht="12.8" hidden="false" customHeight="false" outlineLevel="0" collapsed="false">
      <c r="A3198" s="0" t="n">
        <v>31.97</v>
      </c>
      <c r="B3198" s="0" t="n">
        <v>-0.362898713955308</v>
      </c>
      <c r="C3198" s="0" t="n">
        <v>0.769804203764919</v>
      </c>
      <c r="D3198" s="0" t="n">
        <f aca="false">E3198-$E$913</f>
        <v>-0.515607476359008</v>
      </c>
      <c r="E3198" s="0" t="n">
        <v>147.193080550857</v>
      </c>
    </row>
    <row r="3199" customFormat="false" ht="12.8" hidden="false" customHeight="false" outlineLevel="0" collapsed="false">
      <c r="A3199" s="0" t="n">
        <v>31.98</v>
      </c>
      <c r="B3199" s="0" t="n">
        <v>-0.367733945330855</v>
      </c>
      <c r="C3199" s="0" t="n">
        <v>0.765224015463241</v>
      </c>
      <c r="D3199" s="0" t="n">
        <f aca="false">E3199-$E$913</f>
        <v>-0.520312377355992</v>
      </c>
      <c r="E3199" s="0" t="n">
        <v>147.18837564986</v>
      </c>
    </row>
    <row r="3200" customFormat="false" ht="12.8" hidden="false" customHeight="false" outlineLevel="0" collapsed="false">
      <c r="A3200" s="0" t="n">
        <v>31.99</v>
      </c>
      <c r="B3200" s="0" t="n">
        <v>-0.370470675186918</v>
      </c>
      <c r="C3200" s="0" t="n">
        <v>0.759960450005978</v>
      </c>
      <c r="D3200" s="0" t="n">
        <f aca="false">E3200-$E$913</f>
        <v>-0.523308104979009</v>
      </c>
      <c r="E3200" s="0" t="n">
        <v>147.185379922237</v>
      </c>
    </row>
    <row r="3201" customFormat="false" ht="12.8" hidden="false" customHeight="false" outlineLevel="0" collapsed="false">
      <c r="A3201" s="0" t="n">
        <v>32</v>
      </c>
      <c r="B3201" s="0" t="n">
        <v>-0.374507238732123</v>
      </c>
      <c r="C3201" s="0" t="n">
        <v>0.754515481027794</v>
      </c>
      <c r="D3201" s="0" t="n">
        <f aca="false">E3201-$E$913</f>
        <v>-0.526224076967992</v>
      </c>
      <c r="E3201" s="0" t="n">
        <v>147.182463950248</v>
      </c>
    </row>
    <row r="3202" customFormat="false" ht="12.8" hidden="false" customHeight="false" outlineLevel="0" collapsed="false">
      <c r="A3202" s="0" t="n">
        <v>32.01</v>
      </c>
      <c r="B3202" s="0" t="n">
        <v>-0.382925994482758</v>
      </c>
      <c r="C3202" s="0" t="n">
        <v>0.746938526843867</v>
      </c>
      <c r="D3202" s="0" t="n">
        <f aca="false">E3202-$E$913</f>
        <v>-0.53629985834101</v>
      </c>
      <c r="E3202" s="0" t="n">
        <v>147.172388168875</v>
      </c>
    </row>
    <row r="3203" customFormat="false" ht="12.8" hidden="false" customHeight="false" outlineLevel="0" collapsed="false">
      <c r="A3203" s="0" t="n">
        <v>32.02</v>
      </c>
      <c r="B3203" s="0" t="n">
        <v>-0.385316754645514</v>
      </c>
      <c r="C3203" s="0" t="n">
        <v>0.74324069425683</v>
      </c>
      <c r="D3203" s="0" t="n">
        <f aca="false">E3203-$E$913</f>
        <v>-0.542197794374999</v>
      </c>
      <c r="E3203" s="0" t="n">
        <v>147.166490232841</v>
      </c>
    </row>
    <row r="3204" customFormat="false" ht="12.8" hidden="false" customHeight="false" outlineLevel="0" collapsed="false">
      <c r="A3204" s="0" t="n">
        <v>32.03</v>
      </c>
      <c r="B3204" s="0" t="n">
        <v>-0.387121881345792</v>
      </c>
      <c r="C3204" s="0" t="n">
        <v>0.740237262125644</v>
      </c>
      <c r="D3204" s="0" t="n">
        <f aca="false">E3204-$E$913</f>
        <v>-0.548026284783987</v>
      </c>
      <c r="E3204" s="0" t="n">
        <v>147.160661742432</v>
      </c>
    </row>
    <row r="3205" customFormat="false" ht="12.8" hidden="false" customHeight="false" outlineLevel="0" collapsed="false">
      <c r="A3205" s="0" t="n">
        <v>32.04</v>
      </c>
      <c r="B3205" s="0" t="n">
        <v>-0.388442002467005</v>
      </c>
      <c r="C3205" s="0" t="n">
        <v>0.740161401538031</v>
      </c>
      <c r="D3205" s="0" t="n">
        <f aca="false">E3205-$E$913</f>
        <v>-0.55431184176399</v>
      </c>
      <c r="E3205" s="0" t="n">
        <v>147.154376185452</v>
      </c>
    </row>
    <row r="3206" customFormat="false" ht="12.8" hidden="false" customHeight="false" outlineLevel="0" collapsed="false">
      <c r="A3206" s="0" t="n">
        <v>32.05</v>
      </c>
      <c r="B3206" s="0" t="n">
        <v>-0.38838475716386</v>
      </c>
      <c r="C3206" s="0" t="n">
        <v>0.740553546850027</v>
      </c>
      <c r="D3206" s="0" t="n">
        <f aca="false">E3206-$E$913</f>
        <v>-0.561731223647001</v>
      </c>
      <c r="E3206" s="0" t="n">
        <v>147.146956803569</v>
      </c>
    </row>
    <row r="3207" customFormat="false" ht="12.8" hidden="false" customHeight="false" outlineLevel="0" collapsed="false">
      <c r="A3207" s="0" t="n">
        <v>32.06</v>
      </c>
      <c r="B3207" s="0" t="n">
        <v>-0.389242217800606</v>
      </c>
      <c r="C3207" s="0" t="n">
        <v>0.741223093040853</v>
      </c>
      <c r="D3207" s="0" t="n">
        <f aca="false">E3207-$E$913</f>
        <v>-0.56791474783401</v>
      </c>
      <c r="E3207" s="0" t="n">
        <v>147.140773279382</v>
      </c>
    </row>
    <row r="3208" customFormat="false" ht="12.8" hidden="false" customHeight="false" outlineLevel="0" collapsed="false">
      <c r="A3208" s="0" t="n">
        <v>32.07</v>
      </c>
      <c r="B3208" s="0" t="n">
        <v>-0.388331657095905</v>
      </c>
      <c r="C3208" s="0" t="n">
        <v>0.740969868264749</v>
      </c>
      <c r="D3208" s="0" t="n">
        <f aca="false">E3208-$E$913</f>
        <v>-0.574568660853004</v>
      </c>
      <c r="E3208" s="0" t="n">
        <v>147.134119366363</v>
      </c>
    </row>
    <row r="3209" customFormat="false" ht="12.8" hidden="false" customHeight="false" outlineLevel="0" collapsed="false">
      <c r="A3209" s="0" t="n">
        <v>32.08</v>
      </c>
      <c r="B3209" s="0" t="n">
        <v>-0.388390757693853</v>
      </c>
      <c r="C3209" s="0" t="n">
        <v>0.740776358186096</v>
      </c>
      <c r="D3209" s="0" t="n">
        <f aca="false">E3209-$E$913</f>
        <v>-0.578964416035007</v>
      </c>
      <c r="E3209" s="0" t="n">
        <v>147.129723611181</v>
      </c>
    </row>
    <row r="3210" customFormat="false" ht="12.8" hidden="false" customHeight="false" outlineLevel="0" collapsed="false">
      <c r="A3210" s="0" t="n">
        <v>32.09</v>
      </c>
      <c r="B3210" s="0" t="n">
        <v>-0.389933407547534</v>
      </c>
      <c r="C3210" s="0" t="n">
        <v>0.739511114160695</v>
      </c>
      <c r="D3210" s="0" t="n">
        <f aca="false">E3210-$E$913</f>
        <v>-0.582519851173004</v>
      </c>
      <c r="E3210" s="0" t="n">
        <v>147.126168176043</v>
      </c>
    </row>
    <row r="3211" customFormat="false" ht="12.8" hidden="false" customHeight="false" outlineLevel="0" collapsed="false">
      <c r="A3211" s="0" t="n">
        <v>32.1</v>
      </c>
      <c r="B3211" s="0" t="n">
        <v>-0.388652662454934</v>
      </c>
      <c r="C3211" s="0" t="n">
        <v>0.742226999300689</v>
      </c>
      <c r="D3211" s="0" t="n">
        <f aca="false">E3211-$E$913</f>
        <v>-0.589595082545003</v>
      </c>
      <c r="E3211" s="0" t="n">
        <v>147.119092944671</v>
      </c>
    </row>
    <row r="3212" customFormat="false" ht="12.8" hidden="false" customHeight="false" outlineLevel="0" collapsed="false">
      <c r="A3212" s="0" t="n">
        <v>32.11</v>
      </c>
      <c r="B3212" s="0" t="n">
        <v>-0.389803592753501</v>
      </c>
      <c r="C3212" s="0" t="n">
        <v>0.741565840795568</v>
      </c>
      <c r="D3212" s="0" t="n">
        <f aca="false">E3212-$E$913</f>
        <v>-0.593900173023997</v>
      </c>
      <c r="E3212" s="0" t="n">
        <v>147.114787854192</v>
      </c>
    </row>
    <row r="3213" customFormat="false" ht="12.8" hidden="false" customHeight="false" outlineLevel="0" collapsed="false">
      <c r="A3213" s="0" t="n">
        <v>32.12</v>
      </c>
      <c r="B3213" s="0" t="n">
        <v>-0.387740741110865</v>
      </c>
      <c r="C3213" s="0" t="n">
        <v>0.743643038604997</v>
      </c>
      <c r="D3213" s="0" t="n">
        <f aca="false">E3213-$E$913</f>
        <v>-0.600181848191994</v>
      </c>
      <c r="E3213" s="0" t="n">
        <v>147.108506179024</v>
      </c>
    </row>
    <row r="3214" customFormat="false" ht="12.8" hidden="false" customHeight="false" outlineLevel="0" collapsed="false">
      <c r="A3214" s="0" t="n">
        <v>32.13</v>
      </c>
      <c r="B3214" s="0" t="n">
        <v>-0.386458389207868</v>
      </c>
      <c r="C3214" s="0" t="n">
        <v>0.743829517144316</v>
      </c>
      <c r="D3214" s="0" t="n">
        <f aca="false">E3214-$E$913</f>
        <v>-0.605664735249007</v>
      </c>
      <c r="E3214" s="0" t="n">
        <v>147.103023291967</v>
      </c>
    </row>
    <row r="3215" customFormat="false" ht="12.8" hidden="false" customHeight="false" outlineLevel="0" collapsed="false">
      <c r="A3215" s="0" t="n">
        <v>32.14</v>
      </c>
      <c r="B3215" s="0" t="n">
        <v>-0.387301288013807</v>
      </c>
      <c r="C3215" s="0" t="n">
        <v>0.744273827639574</v>
      </c>
      <c r="D3215" s="0" t="n">
        <f aca="false">E3215-$E$913</f>
        <v>-0.610850268663995</v>
      </c>
      <c r="E3215" s="0" t="n">
        <v>147.097837758552</v>
      </c>
    </row>
    <row r="3216" customFormat="false" ht="12.8" hidden="false" customHeight="false" outlineLevel="0" collapsed="false">
      <c r="A3216" s="0" t="n">
        <v>32.15</v>
      </c>
      <c r="B3216" s="0" t="n">
        <v>-0.384991795597483</v>
      </c>
      <c r="C3216" s="0" t="n">
        <v>0.746231894370334</v>
      </c>
      <c r="D3216" s="0" t="n">
        <f aca="false">E3216-$E$913</f>
        <v>-0.616266636278994</v>
      </c>
      <c r="E3216" s="0" t="n">
        <v>147.092421390937</v>
      </c>
    </row>
    <row r="3217" customFormat="false" ht="12.8" hidden="false" customHeight="false" outlineLevel="0" collapsed="false">
      <c r="A3217" s="0" t="n">
        <v>32.16</v>
      </c>
      <c r="B3217" s="0" t="n">
        <v>-0.379797544849649</v>
      </c>
      <c r="C3217" s="0" t="n">
        <v>0.74575619401243</v>
      </c>
      <c r="D3217" s="0" t="n">
        <f aca="false">E3217-$E$913</f>
        <v>-0.619376911779995</v>
      </c>
      <c r="E3217" s="0" t="n">
        <v>147.089311115436</v>
      </c>
    </row>
    <row r="3218" customFormat="false" ht="12.8" hidden="false" customHeight="false" outlineLevel="0" collapsed="false">
      <c r="A3218" s="0" t="n">
        <v>32.17</v>
      </c>
      <c r="B3218" s="0" t="n">
        <v>-0.375033876801015</v>
      </c>
      <c r="C3218" s="0" t="n">
        <v>0.742205043738005</v>
      </c>
      <c r="D3218" s="0" t="n">
        <f aca="false">E3218-$E$913</f>
        <v>-0.621076441505011</v>
      </c>
      <c r="E3218" s="0" t="n">
        <v>147.087611585711</v>
      </c>
    </row>
    <row r="3219" customFormat="false" ht="12.8" hidden="false" customHeight="false" outlineLevel="0" collapsed="false">
      <c r="A3219" s="0" t="n">
        <v>32.18</v>
      </c>
      <c r="B3219" s="0" t="n">
        <v>-0.366277316846363</v>
      </c>
      <c r="C3219" s="0" t="n">
        <v>0.740370292568304</v>
      </c>
      <c r="D3219" s="0" t="n">
        <f aca="false">E3219-$E$913</f>
        <v>-0.622904079378998</v>
      </c>
      <c r="E3219" s="0" t="n">
        <v>147.085783947837</v>
      </c>
    </row>
    <row r="3220" customFormat="false" ht="12.8" hidden="false" customHeight="false" outlineLevel="0" collapsed="false">
      <c r="A3220" s="0" t="n">
        <v>32.19</v>
      </c>
      <c r="B3220" s="0" t="n">
        <v>-0.361751899675694</v>
      </c>
      <c r="C3220" s="0" t="n">
        <v>0.737549865389777</v>
      </c>
      <c r="D3220" s="0" t="n">
        <f aca="false">E3220-$E$913</f>
        <v>-0.622332457325001</v>
      </c>
      <c r="E3220" s="0" t="n">
        <v>147.086355569891</v>
      </c>
    </row>
    <row r="3221" customFormat="false" ht="12.8" hidden="false" customHeight="false" outlineLevel="0" collapsed="false">
      <c r="A3221" s="0" t="n">
        <v>32.2</v>
      </c>
      <c r="B3221" s="0" t="n">
        <v>-0.360229335797306</v>
      </c>
      <c r="C3221" s="0" t="n">
        <v>0.735855116276179</v>
      </c>
      <c r="D3221" s="0" t="n">
        <f aca="false">E3221-$E$913</f>
        <v>-0.624146106556992</v>
      </c>
      <c r="E3221" s="0" t="n">
        <v>147.084541920659</v>
      </c>
    </row>
    <row r="3222" customFormat="false" ht="12.8" hidden="false" customHeight="false" outlineLevel="0" collapsed="false">
      <c r="A3222" s="0" t="n">
        <v>32.21</v>
      </c>
      <c r="B3222" s="0" t="n">
        <v>-0.360468030501079</v>
      </c>
      <c r="C3222" s="0" t="n">
        <v>0.733866306938189</v>
      </c>
      <c r="D3222" s="0" t="n">
        <f aca="false">E3222-$E$913</f>
        <v>-0.62563048130599</v>
      </c>
      <c r="E3222" s="0" t="n">
        <v>147.08305754591</v>
      </c>
    </row>
    <row r="3223" customFormat="false" ht="12.8" hidden="false" customHeight="false" outlineLevel="0" collapsed="false">
      <c r="A3223" s="0" t="n">
        <v>32.22</v>
      </c>
      <c r="B3223" s="0" t="n">
        <v>-0.361403692275726</v>
      </c>
      <c r="C3223" s="0" t="n">
        <v>0.731507484922099</v>
      </c>
      <c r="D3223" s="0" t="n">
        <f aca="false">E3223-$E$913</f>
        <v>-0.627242579165994</v>
      </c>
      <c r="E3223" s="0" t="n">
        <v>147.08144544805</v>
      </c>
    </row>
    <row r="3224" customFormat="false" ht="12.8" hidden="false" customHeight="false" outlineLevel="0" collapsed="false">
      <c r="A3224" s="0" t="n">
        <v>32.23</v>
      </c>
      <c r="B3224" s="0" t="n">
        <v>-0.361505152129199</v>
      </c>
      <c r="C3224" s="0" t="n">
        <v>0.729888452530922</v>
      </c>
      <c r="D3224" s="0" t="n">
        <f aca="false">E3224-$E$913</f>
        <v>-0.628905758961992</v>
      </c>
      <c r="E3224" s="0" t="n">
        <v>147.079782268254</v>
      </c>
    </row>
    <row r="3225" customFormat="false" ht="12.8" hidden="false" customHeight="false" outlineLevel="0" collapsed="false">
      <c r="A3225" s="0" t="n">
        <v>32.24</v>
      </c>
      <c r="B3225" s="0" t="n">
        <v>-0.364263356695144</v>
      </c>
      <c r="C3225" s="0" t="n">
        <v>0.729295489578812</v>
      </c>
      <c r="D3225" s="0" t="n">
        <f aca="false">E3225-$E$913</f>
        <v>-0.628817938171011</v>
      </c>
      <c r="E3225" s="0" t="n">
        <v>147.079870089045</v>
      </c>
    </row>
    <row r="3226" customFormat="false" ht="12.8" hidden="false" customHeight="false" outlineLevel="0" collapsed="false">
      <c r="A3226" s="0" t="n">
        <v>32.25</v>
      </c>
      <c r="B3226" s="0" t="n">
        <v>-0.368501490461127</v>
      </c>
      <c r="C3226" s="0" t="n">
        <v>0.727764573761463</v>
      </c>
      <c r="D3226" s="0" t="n">
        <f aca="false">E3226-$E$913</f>
        <v>-0.629790156295996</v>
      </c>
      <c r="E3226" s="0" t="n">
        <v>147.07889787092</v>
      </c>
    </row>
    <row r="3227" customFormat="false" ht="12.8" hidden="false" customHeight="false" outlineLevel="0" collapsed="false">
      <c r="A3227" s="0" t="n">
        <v>32.26</v>
      </c>
      <c r="B3227" s="0" t="n">
        <v>-0.374147552134446</v>
      </c>
      <c r="C3227" s="0" t="n">
        <v>0.725313677724933</v>
      </c>
      <c r="D3227" s="0" t="n">
        <f aca="false">E3227-$E$913</f>
        <v>-0.62761418497999</v>
      </c>
      <c r="E3227" s="0" t="n">
        <v>147.081073842236</v>
      </c>
    </row>
    <row r="3228" customFormat="false" ht="12.8" hidden="false" customHeight="false" outlineLevel="0" collapsed="false">
      <c r="A3228" s="0" t="n">
        <v>32.27</v>
      </c>
      <c r="B3228" s="0" t="n">
        <v>-0.381035920472438</v>
      </c>
      <c r="C3228" s="0" t="n">
        <v>0.720263659622811</v>
      </c>
      <c r="D3228" s="0" t="n">
        <f aca="false">E3228-$E$913</f>
        <v>-0.625679961131993</v>
      </c>
      <c r="E3228" s="0" t="n">
        <v>147.083008066084</v>
      </c>
    </row>
    <row r="3229" customFormat="false" ht="12.8" hidden="false" customHeight="false" outlineLevel="0" collapsed="false">
      <c r="A3229" s="0" t="n">
        <v>32.28</v>
      </c>
      <c r="B3229" s="0" t="n">
        <v>-0.386855455072327</v>
      </c>
      <c r="C3229" s="0" t="n">
        <v>0.716128947074503</v>
      </c>
      <c r="D3229" s="0" t="n">
        <f aca="false">E3229-$E$913</f>
        <v>-0.624899860238003</v>
      </c>
      <c r="E3229" s="0" t="n">
        <v>147.083788166978</v>
      </c>
    </row>
    <row r="3230" customFormat="false" ht="12.8" hidden="false" customHeight="false" outlineLevel="0" collapsed="false">
      <c r="A3230" s="0" t="n">
        <v>32.29</v>
      </c>
      <c r="B3230" s="0" t="n">
        <v>-0.393347280690359</v>
      </c>
      <c r="C3230" s="0" t="n">
        <v>0.717487292485693</v>
      </c>
      <c r="D3230" s="0" t="n">
        <f aca="false">E3230-$E$913</f>
        <v>-0.623805096762993</v>
      </c>
      <c r="E3230" s="0" t="n">
        <v>147.084882930453</v>
      </c>
    </row>
    <row r="3231" customFormat="false" ht="12.8" hidden="false" customHeight="false" outlineLevel="0" collapsed="false">
      <c r="A3231" s="0" t="n">
        <v>32.3</v>
      </c>
      <c r="B3231" s="0" t="n">
        <v>-0.401170618131487</v>
      </c>
      <c r="C3231" s="0" t="n">
        <v>0.718634006316086</v>
      </c>
      <c r="D3231" s="0" t="n">
        <f aca="false">E3231-$E$913</f>
        <v>-0.622607485848988</v>
      </c>
      <c r="E3231" s="0" t="n">
        <v>147.086080541367</v>
      </c>
    </row>
    <row r="3232" customFormat="false" ht="12.8" hidden="false" customHeight="false" outlineLevel="0" collapsed="false">
      <c r="A3232" s="0" t="n">
        <v>32.31</v>
      </c>
      <c r="B3232" s="0" t="n">
        <v>-0.410354439696118</v>
      </c>
      <c r="C3232" s="0" t="n">
        <v>0.720852798796234</v>
      </c>
      <c r="D3232" s="0" t="n">
        <f aca="false">E3232-$E$913</f>
        <v>-0.622086238165991</v>
      </c>
      <c r="E3232" s="0" t="n">
        <v>147.08660178905</v>
      </c>
    </row>
    <row r="3233" customFormat="false" ht="12.8" hidden="false" customHeight="false" outlineLevel="0" collapsed="false">
      <c r="A3233" s="0" t="n">
        <v>32.32</v>
      </c>
      <c r="B3233" s="0" t="n">
        <v>-0.421443765521779</v>
      </c>
      <c r="C3233" s="0" t="n">
        <v>0.727394660384237</v>
      </c>
      <c r="D3233" s="0" t="n">
        <f aca="false">E3233-$E$913</f>
        <v>-0.622359076766003</v>
      </c>
      <c r="E3233" s="0" t="n">
        <v>147.08632895045</v>
      </c>
    </row>
    <row r="3234" customFormat="false" ht="12.8" hidden="false" customHeight="false" outlineLevel="0" collapsed="false">
      <c r="A3234" s="0" t="n">
        <v>32.33</v>
      </c>
      <c r="B3234" s="0" t="n">
        <v>-0.433342299830002</v>
      </c>
      <c r="C3234" s="0" t="n">
        <v>0.733204560203551</v>
      </c>
      <c r="D3234" s="0" t="n">
        <f aca="false">E3234-$E$913</f>
        <v>-0.621651252714003</v>
      </c>
      <c r="E3234" s="0" t="n">
        <v>147.087036774502</v>
      </c>
    </row>
    <row r="3235" customFormat="false" ht="12.8" hidden="false" customHeight="false" outlineLevel="0" collapsed="false">
      <c r="A3235" s="0" t="n">
        <v>32.34</v>
      </c>
      <c r="B3235" s="0" t="n">
        <v>-0.441808747527063</v>
      </c>
      <c r="C3235" s="0" t="n">
        <v>0.737119348822628</v>
      </c>
      <c r="D3235" s="0" t="n">
        <f aca="false">E3235-$E$913</f>
        <v>-0.621837195560005</v>
      </c>
      <c r="E3235" s="0" t="n">
        <v>147.086850831656</v>
      </c>
    </row>
    <row r="3236" customFormat="false" ht="12.8" hidden="false" customHeight="false" outlineLevel="0" collapsed="false">
      <c r="A3236" s="0" t="n">
        <v>32.35</v>
      </c>
      <c r="B3236" s="0" t="n">
        <v>-0.449810162263496</v>
      </c>
      <c r="C3236" s="0" t="n">
        <v>0.74327838913695</v>
      </c>
      <c r="D3236" s="0" t="n">
        <f aca="false">E3236-$E$913</f>
        <v>-0.622788442261992</v>
      </c>
      <c r="E3236" s="0" t="n">
        <v>147.085899584954</v>
      </c>
    </row>
    <row r="3237" customFormat="false" ht="12.8" hidden="false" customHeight="false" outlineLevel="0" collapsed="false">
      <c r="A3237" s="0" t="n">
        <v>32.36</v>
      </c>
      <c r="B3237" s="0" t="n">
        <v>-0.456536484863766</v>
      </c>
      <c r="C3237" s="0" t="n">
        <v>0.747604234984087</v>
      </c>
      <c r="D3237" s="0" t="n">
        <f aca="false">E3237-$E$913</f>
        <v>-0.619994252866007</v>
      </c>
      <c r="E3237" s="0" t="n">
        <v>147.08869377435</v>
      </c>
    </row>
    <row r="3238" customFormat="false" ht="12.8" hidden="false" customHeight="false" outlineLevel="0" collapsed="false">
      <c r="A3238" s="0" t="n">
        <v>32.37</v>
      </c>
      <c r="B3238" s="0" t="n">
        <v>-0.463044111783749</v>
      </c>
      <c r="C3238" s="0" t="n">
        <v>0.751508650387623</v>
      </c>
      <c r="D3238" s="0" t="n">
        <f aca="false">E3238-$E$913</f>
        <v>-0.616226538320007</v>
      </c>
      <c r="E3238" s="0" t="n">
        <v>147.092461488896</v>
      </c>
    </row>
    <row r="3239" customFormat="false" ht="12.8" hidden="false" customHeight="false" outlineLevel="0" collapsed="false">
      <c r="A3239" s="0" t="n">
        <v>32.38</v>
      </c>
      <c r="B3239" s="0" t="n">
        <v>-0.469926580472499</v>
      </c>
      <c r="C3239" s="0" t="n">
        <v>0.753927192874293</v>
      </c>
      <c r="D3239" s="0" t="n">
        <f aca="false">E3239-$E$913</f>
        <v>-0.613834621102996</v>
      </c>
      <c r="E3239" s="0" t="n">
        <v>147.094853406113</v>
      </c>
    </row>
    <row r="3240" customFormat="false" ht="12.8" hidden="false" customHeight="false" outlineLevel="0" collapsed="false">
      <c r="A3240" s="0" t="n">
        <v>32.39</v>
      </c>
      <c r="B3240" s="0" t="n">
        <v>-0.478612337765935</v>
      </c>
      <c r="C3240" s="0" t="n">
        <v>0.756471021779172</v>
      </c>
      <c r="D3240" s="0" t="n">
        <f aca="false">E3240-$E$913</f>
        <v>-0.611234761805008</v>
      </c>
      <c r="E3240" s="0" t="n">
        <v>147.097453265411</v>
      </c>
    </row>
    <row r="3241" customFormat="false" ht="12.8" hidden="false" customHeight="false" outlineLevel="0" collapsed="false">
      <c r="A3241" s="0" t="n">
        <v>32.4</v>
      </c>
      <c r="B3241" s="0" t="n">
        <v>-0.488703907678747</v>
      </c>
      <c r="C3241" s="0" t="n">
        <v>0.758417033617026</v>
      </c>
      <c r="D3241" s="0" t="n">
        <f aca="false">E3241-$E$913</f>
        <v>-0.607445881230007</v>
      </c>
      <c r="E3241" s="0" t="n">
        <v>147.101242145986</v>
      </c>
    </row>
    <row r="3242" customFormat="false" ht="12.8" hidden="false" customHeight="false" outlineLevel="0" collapsed="false">
      <c r="A3242" s="0" t="n">
        <v>32.41</v>
      </c>
      <c r="B3242" s="0" t="n">
        <v>-0.49568521649267</v>
      </c>
      <c r="C3242" s="0" t="n">
        <v>0.758393512170748</v>
      </c>
      <c r="D3242" s="0" t="n">
        <f aca="false">E3242-$E$913</f>
        <v>-0.605304427705988</v>
      </c>
      <c r="E3242" s="0" t="n">
        <v>147.10338359951</v>
      </c>
    </row>
    <row r="3243" customFormat="false" ht="12.8" hidden="false" customHeight="false" outlineLevel="0" collapsed="false">
      <c r="A3243" s="0" t="n">
        <v>32.42</v>
      </c>
      <c r="B3243" s="0" t="n">
        <v>-0.506577386589994</v>
      </c>
      <c r="C3243" s="0" t="n">
        <v>0.761198658719979</v>
      </c>
      <c r="D3243" s="0" t="n">
        <f aca="false">E3243-$E$913</f>
        <v>-0.603301648881001</v>
      </c>
      <c r="E3243" s="0" t="n">
        <v>147.105386378335</v>
      </c>
    </row>
    <row r="3244" customFormat="false" ht="12.8" hidden="false" customHeight="false" outlineLevel="0" collapsed="false">
      <c r="A3244" s="0" t="n">
        <v>32.43</v>
      </c>
      <c r="B3244" s="0" t="n">
        <v>-0.515067239308604</v>
      </c>
      <c r="C3244" s="0" t="n">
        <v>0.762792393569022</v>
      </c>
      <c r="D3244" s="0" t="n">
        <f aca="false">E3244-$E$913</f>
        <v>-0.601023850414009</v>
      </c>
      <c r="E3244" s="0" t="n">
        <v>147.107664176802</v>
      </c>
    </row>
    <row r="3245" customFormat="false" ht="12.8" hidden="false" customHeight="false" outlineLevel="0" collapsed="false">
      <c r="A3245" s="0" t="n">
        <v>32.44</v>
      </c>
      <c r="B3245" s="0" t="n">
        <v>-0.523640802828593</v>
      </c>
      <c r="C3245" s="0" t="n">
        <v>0.764133359082666</v>
      </c>
      <c r="D3245" s="0" t="n">
        <f aca="false">E3245-$E$913</f>
        <v>-0.59863072304799</v>
      </c>
      <c r="E3245" s="0" t="n">
        <v>147.110057304168</v>
      </c>
    </row>
    <row r="3246" customFormat="false" ht="12.8" hidden="false" customHeight="false" outlineLevel="0" collapsed="false">
      <c r="A3246" s="0" t="n">
        <v>32.45</v>
      </c>
      <c r="B3246" s="0" t="n">
        <v>-0.53588640270265</v>
      </c>
      <c r="C3246" s="0" t="n">
        <v>0.763590104702191</v>
      </c>
      <c r="D3246" s="0" t="n">
        <f aca="false">E3246-$E$913</f>
        <v>-0.596187872693008</v>
      </c>
      <c r="E3246" s="0" t="n">
        <v>147.112500154523</v>
      </c>
    </row>
    <row r="3247" customFormat="false" ht="12.8" hidden="false" customHeight="false" outlineLevel="0" collapsed="false">
      <c r="A3247" s="0" t="n">
        <v>32.46</v>
      </c>
      <c r="B3247" s="0" t="n">
        <v>-0.546134597993108</v>
      </c>
      <c r="C3247" s="0" t="n">
        <v>0.76363052060226</v>
      </c>
      <c r="D3247" s="0" t="n">
        <f aca="false">E3247-$E$913</f>
        <v>-0.592798875175987</v>
      </c>
      <c r="E3247" s="0" t="n">
        <v>147.11588915204</v>
      </c>
    </row>
    <row r="3248" customFormat="false" ht="12.8" hidden="false" customHeight="false" outlineLevel="0" collapsed="false">
      <c r="A3248" s="0" t="n">
        <v>32.47</v>
      </c>
      <c r="B3248" s="0" t="n">
        <v>-0.554490432184159</v>
      </c>
      <c r="C3248" s="0" t="n">
        <v>0.762554613269356</v>
      </c>
      <c r="D3248" s="0" t="n">
        <f aca="false">E3248-$E$913</f>
        <v>-0.589867905672008</v>
      </c>
      <c r="E3248" s="0" t="n">
        <v>147.118820121544</v>
      </c>
    </row>
    <row r="3249" customFormat="false" ht="12.8" hidden="false" customHeight="false" outlineLevel="0" collapsed="false">
      <c r="A3249" s="0" t="n">
        <v>32.48</v>
      </c>
      <c r="B3249" s="0" t="n">
        <v>-0.56363267352359</v>
      </c>
      <c r="C3249" s="0" t="n">
        <v>0.760577211563146</v>
      </c>
      <c r="D3249" s="0" t="n">
        <f aca="false">E3249-$E$913</f>
        <v>-0.584992227035002</v>
      </c>
      <c r="E3249" s="0" t="n">
        <v>147.123695800181</v>
      </c>
    </row>
    <row r="3250" customFormat="false" ht="12.8" hidden="false" customHeight="false" outlineLevel="0" collapsed="false">
      <c r="A3250" s="0" t="n">
        <v>32.49</v>
      </c>
      <c r="B3250" s="0" t="n">
        <v>-0.574125949590155</v>
      </c>
      <c r="C3250" s="0" t="n">
        <v>0.760124121810839</v>
      </c>
      <c r="D3250" s="0" t="n">
        <f aca="false">E3250-$E$913</f>
        <v>-0.582802905693001</v>
      </c>
      <c r="E3250" s="0" t="n">
        <v>147.125885121523</v>
      </c>
    </row>
    <row r="3251" customFormat="false" ht="12.8" hidden="false" customHeight="false" outlineLevel="0" collapsed="false">
      <c r="A3251" s="0" t="n">
        <v>32.5</v>
      </c>
      <c r="B3251" s="0" t="n">
        <v>-0.590817366536717</v>
      </c>
      <c r="C3251" s="0" t="n">
        <v>0.754465231843193</v>
      </c>
      <c r="D3251" s="0" t="n">
        <f aca="false">E3251-$E$913</f>
        <v>-0.578708808713998</v>
      </c>
      <c r="E3251" s="0" t="n">
        <v>147.129979218502</v>
      </c>
    </row>
    <row r="3252" customFormat="false" ht="12.8" hidden="false" customHeight="false" outlineLevel="0" collapsed="false">
      <c r="A3252" s="0" t="n">
        <v>32.51</v>
      </c>
      <c r="B3252" s="0" t="n">
        <v>-0.607697029484444</v>
      </c>
      <c r="C3252" s="0" t="n">
        <v>0.752919210279367</v>
      </c>
      <c r="D3252" s="0" t="n">
        <f aca="false">E3252-$E$913</f>
        <v>-0.572755501638994</v>
      </c>
      <c r="E3252" s="0" t="n">
        <v>147.135932525577</v>
      </c>
    </row>
    <row r="3253" customFormat="false" ht="12.8" hidden="false" customHeight="false" outlineLevel="0" collapsed="false">
      <c r="A3253" s="0" t="n">
        <v>32.52</v>
      </c>
      <c r="B3253" s="0" t="n">
        <v>-0.624796044272392</v>
      </c>
      <c r="C3253" s="0" t="n">
        <v>0.75083065669301</v>
      </c>
      <c r="D3253" s="0" t="n">
        <f aca="false">E3253-$E$913</f>
        <v>-0.564675011556005</v>
      </c>
      <c r="E3253" s="0" t="n">
        <v>147.14401301566</v>
      </c>
    </row>
    <row r="3254" customFormat="false" ht="12.8" hidden="false" customHeight="false" outlineLevel="0" collapsed="false">
      <c r="A3254" s="0" t="n">
        <v>32.53</v>
      </c>
      <c r="B3254" s="0" t="n">
        <v>-0.637558989610708</v>
      </c>
      <c r="C3254" s="0" t="n">
        <v>0.75008281614286</v>
      </c>
      <c r="D3254" s="0" t="n">
        <f aca="false">E3254-$E$913</f>
        <v>-0.554887697846993</v>
      </c>
      <c r="E3254" s="0" t="n">
        <v>147.153800329369</v>
      </c>
    </row>
    <row r="3255" customFormat="false" ht="12.8" hidden="false" customHeight="false" outlineLevel="0" collapsed="false">
      <c r="A3255" s="0" t="n">
        <v>32.54</v>
      </c>
      <c r="B3255" s="0" t="n">
        <v>-0.644962834326201</v>
      </c>
      <c r="C3255" s="0" t="n">
        <v>0.74852915620511</v>
      </c>
      <c r="D3255" s="0" t="n">
        <f aca="false">E3255-$E$913</f>
        <v>-0.547027738252012</v>
      </c>
      <c r="E3255" s="0" t="n">
        <v>147.161660288964</v>
      </c>
    </row>
    <row r="3256" customFormat="false" ht="12.8" hidden="false" customHeight="false" outlineLevel="0" collapsed="false">
      <c r="A3256" s="0" t="n">
        <v>32.55</v>
      </c>
      <c r="B3256" s="0" t="n">
        <v>-0.650579085281812</v>
      </c>
      <c r="C3256" s="0" t="n">
        <v>0.743556315421027</v>
      </c>
      <c r="D3256" s="0" t="n">
        <f aca="false">E3256-$E$913</f>
        <v>-0.538060954385998</v>
      </c>
      <c r="E3256" s="0" t="n">
        <v>147.17062707283</v>
      </c>
    </row>
    <row r="3257" customFormat="false" ht="12.8" hidden="false" customHeight="false" outlineLevel="0" collapsed="false">
      <c r="A3257" s="0" t="n">
        <v>32.56</v>
      </c>
      <c r="B3257" s="0" t="n">
        <v>-0.657324265628439</v>
      </c>
      <c r="C3257" s="0" t="n">
        <v>0.739019237680096</v>
      </c>
      <c r="D3257" s="0" t="n">
        <f aca="false">E3257-$E$913</f>
        <v>-0.52781691017799</v>
      </c>
      <c r="E3257" s="0" t="n">
        <v>147.180871117038</v>
      </c>
    </row>
    <row r="3258" customFormat="false" ht="12.8" hidden="false" customHeight="false" outlineLevel="0" collapsed="false">
      <c r="A3258" s="0" t="n">
        <v>32.57</v>
      </c>
      <c r="B3258" s="0" t="n">
        <v>-0.662159237176242</v>
      </c>
      <c r="C3258" s="0" t="n">
        <v>0.735420065348692</v>
      </c>
      <c r="D3258" s="0" t="n">
        <f aca="false">E3258-$E$913</f>
        <v>-0.516693285938999</v>
      </c>
      <c r="E3258" s="0" t="n">
        <v>147.191994741277</v>
      </c>
    </row>
    <row r="3259" customFormat="false" ht="12.8" hidden="false" customHeight="false" outlineLevel="0" collapsed="false">
      <c r="A3259" s="0" t="n">
        <v>32.58</v>
      </c>
      <c r="B3259" s="0" t="n">
        <v>-0.667355061372478</v>
      </c>
      <c r="C3259" s="0" t="n">
        <v>0.729835086848509</v>
      </c>
      <c r="D3259" s="0" t="n">
        <f aca="false">E3259-$E$913</f>
        <v>-0.505855665960013</v>
      </c>
      <c r="E3259" s="0" t="n">
        <v>147.202832361256</v>
      </c>
    </row>
    <row r="3260" customFormat="false" ht="12.8" hidden="false" customHeight="false" outlineLevel="0" collapsed="false">
      <c r="A3260" s="0" t="n">
        <v>32.59</v>
      </c>
      <c r="B3260" s="0" t="n">
        <v>-0.667144884587557</v>
      </c>
      <c r="C3260" s="0" t="n">
        <v>0.726597269358164</v>
      </c>
      <c r="D3260" s="0" t="n">
        <f aca="false">E3260-$E$913</f>
        <v>-0.497290406198999</v>
      </c>
      <c r="E3260" s="0" t="n">
        <v>147.211397621017</v>
      </c>
    </row>
    <row r="3261" customFormat="false" ht="12.8" hidden="false" customHeight="false" outlineLevel="0" collapsed="false">
      <c r="A3261" s="0" t="n">
        <v>32.6</v>
      </c>
      <c r="B3261" s="0" t="n">
        <v>-0.663859635220266</v>
      </c>
      <c r="C3261" s="0" t="n">
        <v>0.720988363728652</v>
      </c>
      <c r="D3261" s="0" t="n">
        <f aca="false">E3261-$E$913</f>
        <v>-0.485580697735998</v>
      </c>
      <c r="E3261" s="0" t="n">
        <v>147.22310732948</v>
      </c>
    </row>
    <row r="3262" customFormat="false" ht="12.8" hidden="false" customHeight="false" outlineLevel="0" collapsed="false">
      <c r="A3262" s="0" t="n">
        <v>32.61</v>
      </c>
      <c r="B3262" s="0" t="n">
        <v>-0.661612443849929</v>
      </c>
      <c r="C3262" s="0" t="n">
        <v>0.715476323363685</v>
      </c>
      <c r="D3262" s="0" t="n">
        <f aca="false">E3262-$E$913</f>
        <v>-0.476777614480994</v>
      </c>
      <c r="E3262" s="0" t="n">
        <v>147.231910412735</v>
      </c>
    </row>
    <row r="3263" customFormat="false" ht="12.8" hidden="false" customHeight="false" outlineLevel="0" collapsed="false">
      <c r="A3263" s="0" t="n">
        <v>32.62</v>
      </c>
      <c r="B3263" s="0" t="n">
        <v>-0.660820490717588</v>
      </c>
      <c r="C3263" s="0" t="n">
        <v>0.709643358613988</v>
      </c>
      <c r="D3263" s="0" t="n">
        <f aca="false">E3263-$E$913</f>
        <v>-0.466850737617989</v>
      </c>
      <c r="E3263" s="0" t="n">
        <v>147.241837289598</v>
      </c>
    </row>
    <row r="3264" customFormat="false" ht="12.8" hidden="false" customHeight="false" outlineLevel="0" collapsed="false">
      <c r="A3264" s="0" t="n">
        <v>32.63</v>
      </c>
      <c r="B3264" s="0" t="n">
        <v>-0.659634396983812</v>
      </c>
      <c r="C3264" s="0" t="n">
        <v>0.702192416163386</v>
      </c>
      <c r="D3264" s="0" t="n">
        <f aca="false">E3264-$E$913</f>
        <v>-0.455254040287997</v>
      </c>
      <c r="E3264" s="0" t="n">
        <v>147.253433986928</v>
      </c>
    </row>
    <row r="3265" customFormat="false" ht="12.8" hidden="false" customHeight="false" outlineLevel="0" collapsed="false">
      <c r="A3265" s="0" t="n">
        <v>32.64</v>
      </c>
      <c r="B3265" s="0" t="n">
        <v>-0.656653580575566</v>
      </c>
      <c r="C3265" s="0" t="n">
        <v>0.692543543873557</v>
      </c>
      <c r="D3265" s="0" t="n">
        <f aca="false">E3265-$E$913</f>
        <v>-0.443344860616008</v>
      </c>
      <c r="E3265" s="0" t="n">
        <v>147.2653431666</v>
      </c>
    </row>
    <row r="3266" customFormat="false" ht="12.8" hidden="false" customHeight="false" outlineLevel="0" collapsed="false">
      <c r="A3266" s="0" t="n">
        <v>32.65</v>
      </c>
      <c r="B3266" s="0" t="n">
        <v>-0.650673288860066</v>
      </c>
      <c r="C3266" s="0" t="n">
        <v>0.683956665571824</v>
      </c>
      <c r="D3266" s="0" t="n">
        <f aca="false">E3266-$E$913</f>
        <v>-0.430536073620004</v>
      </c>
      <c r="E3266" s="0" t="n">
        <v>147.278151953596</v>
      </c>
    </row>
    <row r="3267" customFormat="false" ht="12.8" hidden="false" customHeight="false" outlineLevel="0" collapsed="false">
      <c r="A3267" s="0" t="n">
        <v>32.66</v>
      </c>
      <c r="B3267" s="0" t="n">
        <v>-0.642584675980684</v>
      </c>
      <c r="C3267" s="0" t="n">
        <v>0.671899558583999</v>
      </c>
      <c r="D3267" s="0" t="n">
        <f aca="false">E3267-$E$913</f>
        <v>-0.416752680500991</v>
      </c>
      <c r="E3267" s="0" t="n">
        <v>147.291935346715</v>
      </c>
    </row>
    <row r="3268" customFormat="false" ht="12.8" hidden="false" customHeight="false" outlineLevel="0" collapsed="false">
      <c r="A3268" s="0" t="n">
        <v>32.67</v>
      </c>
      <c r="B3268" s="0" t="n">
        <v>-0.629590441920964</v>
      </c>
      <c r="C3268" s="0" t="n">
        <v>0.660727599219773</v>
      </c>
      <c r="D3268" s="0" t="n">
        <f aca="false">E3268-$E$913</f>
        <v>-0.405633508693995</v>
      </c>
      <c r="E3268" s="0" t="n">
        <v>147.303054518522</v>
      </c>
    </row>
    <row r="3269" customFormat="false" ht="12.8" hidden="false" customHeight="false" outlineLevel="0" collapsed="false">
      <c r="A3269" s="0" t="n">
        <v>32.68</v>
      </c>
      <c r="B3269" s="0" t="n">
        <v>-0.615806525297758</v>
      </c>
      <c r="C3269" s="0" t="n">
        <v>0.649354682341459</v>
      </c>
      <c r="D3269" s="0" t="n">
        <f aca="false">E3269-$E$913</f>
        <v>-0.391470377116008</v>
      </c>
      <c r="E3269" s="0" t="n">
        <v>147.3172176501</v>
      </c>
    </row>
    <row r="3270" customFormat="false" ht="12.8" hidden="false" customHeight="false" outlineLevel="0" collapsed="false">
      <c r="A3270" s="0" t="n">
        <v>32.69</v>
      </c>
      <c r="B3270" s="0" t="n">
        <v>-0.60174451156846</v>
      </c>
      <c r="C3270" s="0" t="n">
        <v>0.637101920153338</v>
      </c>
      <c r="D3270" s="0" t="n">
        <f aca="false">E3270-$E$913</f>
        <v>-0.378621009385995</v>
      </c>
      <c r="E3270" s="0" t="n">
        <v>147.33006701783</v>
      </c>
    </row>
    <row r="3271" customFormat="false" ht="12.8" hidden="false" customHeight="false" outlineLevel="0" collapsed="false">
      <c r="A3271" s="0" t="n">
        <v>32.7</v>
      </c>
      <c r="B3271" s="0" t="n">
        <v>-0.588907915248731</v>
      </c>
      <c r="C3271" s="0" t="n">
        <v>0.624449539520013</v>
      </c>
      <c r="D3271" s="0" t="n">
        <f aca="false">E3271-$E$913</f>
        <v>-0.365650536722995</v>
      </c>
      <c r="E3271" s="0" t="n">
        <v>147.343037490493</v>
      </c>
    </row>
    <row r="3272" customFormat="false" ht="12.8" hidden="false" customHeight="false" outlineLevel="0" collapsed="false">
      <c r="A3272" s="0" t="n">
        <v>32.71</v>
      </c>
      <c r="B3272" s="0" t="n">
        <v>-0.575537918425179</v>
      </c>
      <c r="C3272" s="0" t="n">
        <v>0.610605420472061</v>
      </c>
      <c r="D3272" s="0" t="n">
        <f aca="false">E3272-$E$913</f>
        <v>-0.354004047161993</v>
      </c>
      <c r="E3272" s="0" t="n">
        <v>147.354683980054</v>
      </c>
    </row>
    <row r="3273" customFormat="false" ht="12.8" hidden="false" customHeight="false" outlineLevel="0" collapsed="false">
      <c r="A3273" s="0" t="n">
        <v>32.72</v>
      </c>
      <c r="B3273" s="0" t="n">
        <v>-0.557527193097169</v>
      </c>
      <c r="C3273" s="0" t="n">
        <v>0.598773099421094</v>
      </c>
      <c r="D3273" s="0" t="n">
        <f aca="false">E3273-$E$913</f>
        <v>-0.344732368154013</v>
      </c>
      <c r="E3273" s="0" t="n">
        <v>147.363955659062</v>
      </c>
    </row>
    <row r="3274" customFormat="false" ht="12.8" hidden="false" customHeight="false" outlineLevel="0" collapsed="false">
      <c r="A3274" s="0" t="n">
        <v>32.73</v>
      </c>
      <c r="B3274" s="0" t="n">
        <v>-0.536857504323207</v>
      </c>
      <c r="C3274" s="0" t="n">
        <v>0.585348554426252</v>
      </c>
      <c r="D3274" s="0" t="n">
        <f aca="false">E3274-$E$913</f>
        <v>-0.335181830786013</v>
      </c>
      <c r="E3274" s="0" t="n">
        <v>147.37350619643</v>
      </c>
    </row>
    <row r="3275" customFormat="false" ht="12.8" hidden="false" customHeight="false" outlineLevel="0" collapsed="false">
      <c r="A3275" s="0" t="n">
        <v>32.74</v>
      </c>
      <c r="B3275" s="0" t="n">
        <v>-0.513138423729555</v>
      </c>
      <c r="C3275" s="0" t="n">
        <v>0.573973039102939</v>
      </c>
      <c r="D3275" s="0" t="n">
        <f aca="false">E3275-$E$913</f>
        <v>-0.324536808977001</v>
      </c>
      <c r="E3275" s="0" t="n">
        <v>147.384151218239</v>
      </c>
    </row>
    <row r="3276" customFormat="false" ht="12.8" hidden="false" customHeight="false" outlineLevel="0" collapsed="false">
      <c r="A3276" s="0" t="n">
        <v>32.75</v>
      </c>
      <c r="B3276" s="0" t="n">
        <v>-0.493117541321437</v>
      </c>
      <c r="C3276" s="0" t="n">
        <v>0.565296912924659</v>
      </c>
      <c r="D3276" s="0" t="n">
        <f aca="false">E3276-$E$913</f>
        <v>-0.315933757468997</v>
      </c>
      <c r="E3276" s="0" t="n">
        <v>147.392754269747</v>
      </c>
    </row>
    <row r="3277" customFormat="false" ht="12.8" hidden="false" customHeight="false" outlineLevel="0" collapsed="false">
      <c r="A3277" s="0" t="n">
        <v>32.76</v>
      </c>
      <c r="B3277" s="0" t="n">
        <v>-0.477565333095726</v>
      </c>
      <c r="C3277" s="0" t="n">
        <v>0.557765014107864</v>
      </c>
      <c r="D3277" s="0" t="n">
        <f aca="false">E3277-$E$913</f>
        <v>-0.305360675944996</v>
      </c>
      <c r="E3277" s="0" t="n">
        <v>147.403327351271</v>
      </c>
    </row>
    <row r="3278" customFormat="false" ht="12.8" hidden="false" customHeight="false" outlineLevel="0" collapsed="false">
      <c r="A3278" s="0" t="n">
        <v>32.77</v>
      </c>
      <c r="B3278" s="0" t="n">
        <v>-0.460557142552458</v>
      </c>
      <c r="C3278" s="0" t="n">
        <v>0.548471534972669</v>
      </c>
      <c r="D3278" s="0" t="n">
        <f aca="false">E3278-$E$913</f>
        <v>-0.295398822111991</v>
      </c>
      <c r="E3278" s="0" t="n">
        <v>147.413289205104</v>
      </c>
    </row>
    <row r="3279" customFormat="false" ht="12.8" hidden="false" customHeight="false" outlineLevel="0" collapsed="false">
      <c r="A3279" s="0" t="n">
        <v>32.78</v>
      </c>
      <c r="B3279" s="0" t="n">
        <v>-0.443330099541726</v>
      </c>
      <c r="C3279" s="0" t="n">
        <v>0.542232075014659</v>
      </c>
      <c r="D3279" s="0" t="n">
        <f aca="false">E3279-$E$913</f>
        <v>-0.285824676836995</v>
      </c>
      <c r="E3279" s="0" t="n">
        <v>147.422863350379</v>
      </c>
    </row>
    <row r="3280" customFormat="false" ht="12.8" hidden="false" customHeight="false" outlineLevel="0" collapsed="false">
      <c r="A3280" s="0" t="n">
        <v>32.79</v>
      </c>
      <c r="B3280" s="0" t="n">
        <v>-0.425365472367362</v>
      </c>
      <c r="C3280" s="0" t="n">
        <v>0.538854749639998</v>
      </c>
      <c r="D3280" s="0" t="n">
        <f aca="false">E3280-$E$913</f>
        <v>-0.277729978079009</v>
      </c>
      <c r="E3280" s="0" t="n">
        <v>147.430958049137</v>
      </c>
    </row>
    <row r="3281" customFormat="false" ht="12.8" hidden="false" customHeight="false" outlineLevel="0" collapsed="false">
      <c r="A3281" s="0" t="n">
        <v>32.8</v>
      </c>
      <c r="B3281" s="0" t="n">
        <v>-0.405853904416755</v>
      </c>
      <c r="C3281" s="0" t="n">
        <v>0.536784763737363</v>
      </c>
      <c r="D3281" s="0" t="n">
        <f aca="false">E3281-$E$913</f>
        <v>-0.269647663817011</v>
      </c>
      <c r="E3281" s="0" t="n">
        <v>147.439040363399</v>
      </c>
    </row>
    <row r="3282" customFormat="false" ht="12.8" hidden="false" customHeight="false" outlineLevel="0" collapsed="false">
      <c r="A3282" s="0" t="n">
        <v>32.81</v>
      </c>
      <c r="B3282" s="0" t="n">
        <v>-0.388372248524771</v>
      </c>
      <c r="C3282" s="0" t="n">
        <v>0.533564903567305</v>
      </c>
      <c r="D3282" s="0" t="n">
        <f aca="false">E3282-$E$913</f>
        <v>-0.265650459113999</v>
      </c>
      <c r="E3282" s="0" t="n">
        <v>147.443037568102</v>
      </c>
    </row>
    <row r="3283" customFormat="false" ht="12.8" hidden="false" customHeight="false" outlineLevel="0" collapsed="false">
      <c r="A3283" s="0" t="n">
        <v>32.82</v>
      </c>
      <c r="B3283" s="0" t="n">
        <v>-0.381675557556061</v>
      </c>
      <c r="C3283" s="0" t="n">
        <v>0.533531136004765</v>
      </c>
      <c r="D3283" s="0" t="n">
        <f aca="false">E3283-$E$913</f>
        <v>-0.260514058517998</v>
      </c>
      <c r="E3283" s="0" t="n">
        <v>147.448173968698</v>
      </c>
    </row>
    <row r="3284" customFormat="false" ht="12.8" hidden="false" customHeight="false" outlineLevel="0" collapsed="false">
      <c r="A3284" s="0" t="n">
        <v>32.83</v>
      </c>
      <c r="B3284" s="0" t="n">
        <v>-0.376141623538107</v>
      </c>
      <c r="C3284" s="0" t="n">
        <v>0.537263692211052</v>
      </c>
      <c r="D3284" s="0" t="n">
        <f aca="false">E3284-$E$913</f>
        <v>-0.259640347227986</v>
      </c>
      <c r="E3284" s="0" t="n">
        <v>147.449047679988</v>
      </c>
    </row>
    <row r="3285" customFormat="false" ht="12.8" hidden="false" customHeight="false" outlineLevel="0" collapsed="false">
      <c r="A3285" s="0" t="n">
        <v>32.84</v>
      </c>
      <c r="B3285" s="0" t="n">
        <v>-0.368083068757851</v>
      </c>
      <c r="C3285" s="0" t="n">
        <v>0.539913273441779</v>
      </c>
      <c r="D3285" s="0" t="n">
        <f aca="false">E3285-$E$913</f>
        <v>-0.256193166343991</v>
      </c>
      <c r="E3285" s="0" t="n">
        <v>147.452494860872</v>
      </c>
    </row>
    <row r="3286" customFormat="false" ht="12.8" hidden="false" customHeight="false" outlineLevel="0" collapsed="false">
      <c r="A3286" s="0" t="n">
        <v>32.85</v>
      </c>
      <c r="B3286" s="0" t="n">
        <v>-0.357557388860384</v>
      </c>
      <c r="C3286" s="0" t="n">
        <v>0.545179644664636</v>
      </c>
      <c r="D3286" s="0" t="n">
        <f aca="false">E3286-$E$913</f>
        <v>-0.256755725160986</v>
      </c>
      <c r="E3286" s="0" t="n">
        <v>147.451932302055</v>
      </c>
    </row>
    <row r="3287" customFormat="false" ht="12.8" hidden="false" customHeight="false" outlineLevel="0" collapsed="false">
      <c r="A3287" s="0" t="n">
        <v>32.86</v>
      </c>
      <c r="B3287" s="0" t="n">
        <v>-0.346934928889885</v>
      </c>
      <c r="C3287" s="0" t="n">
        <v>0.551289743184755</v>
      </c>
      <c r="D3287" s="0" t="n">
        <f aca="false">E3287-$E$913</f>
        <v>-0.257086222874989</v>
      </c>
      <c r="E3287" s="0" t="n">
        <v>147.451601804341</v>
      </c>
    </row>
    <row r="3288" customFormat="false" ht="12.8" hidden="false" customHeight="false" outlineLevel="0" collapsed="false">
      <c r="A3288" s="0" t="n">
        <v>32.87</v>
      </c>
      <c r="B3288" s="0" t="n">
        <v>-0.338631287207255</v>
      </c>
      <c r="C3288" s="0" t="n">
        <v>0.558000710735025</v>
      </c>
      <c r="D3288" s="0" t="n">
        <f aca="false">E3288-$E$913</f>
        <v>-0.258994602902987</v>
      </c>
      <c r="E3288" s="0" t="n">
        <v>147.449693424313</v>
      </c>
    </row>
    <row r="3289" customFormat="false" ht="12.8" hidden="false" customHeight="false" outlineLevel="0" collapsed="false">
      <c r="A3289" s="0" t="n">
        <v>32.88</v>
      </c>
      <c r="B3289" s="0" t="n">
        <v>-0.338322415331855</v>
      </c>
      <c r="C3289" s="0" t="n">
        <v>0.566142492501179</v>
      </c>
      <c r="D3289" s="0" t="n">
        <f aca="false">E3289-$E$913</f>
        <v>-0.259494729983999</v>
      </c>
      <c r="E3289" s="0" t="n">
        <v>147.449193297232</v>
      </c>
    </row>
    <row r="3290" customFormat="false" ht="12.8" hidden="false" customHeight="false" outlineLevel="0" collapsed="false">
      <c r="A3290" s="0" t="n">
        <v>32.89</v>
      </c>
      <c r="B3290" s="0" t="n">
        <v>-0.341310163374779</v>
      </c>
      <c r="C3290" s="0" t="n">
        <v>0.575423384030461</v>
      </c>
      <c r="D3290" s="0" t="n">
        <f aca="false">E3290-$E$913</f>
        <v>-0.261322782842001</v>
      </c>
      <c r="E3290" s="0" t="n">
        <v>147.447365244374</v>
      </c>
    </row>
    <row r="3291" customFormat="false" ht="12.8" hidden="false" customHeight="false" outlineLevel="0" collapsed="false">
      <c r="A3291" s="0" t="n">
        <v>32.9</v>
      </c>
      <c r="B3291" s="0" t="n">
        <v>-0.341175545857416</v>
      </c>
      <c r="C3291" s="0" t="n">
        <v>0.587080318766584</v>
      </c>
      <c r="D3291" s="0" t="n">
        <f aca="false">E3291-$E$913</f>
        <v>-0.263106842362987</v>
      </c>
      <c r="E3291" s="0" t="n">
        <v>147.445581184853</v>
      </c>
    </row>
    <row r="3292" customFormat="false" ht="12.8" hidden="false" customHeight="false" outlineLevel="0" collapsed="false">
      <c r="A3292" s="0" t="n">
        <v>32.91</v>
      </c>
      <c r="B3292" s="0" t="n">
        <v>-0.342310741180884</v>
      </c>
      <c r="C3292" s="0" t="n">
        <v>0.598117989277741</v>
      </c>
      <c r="D3292" s="0" t="n">
        <f aca="false">E3292-$E$913</f>
        <v>-0.268008895554004</v>
      </c>
      <c r="E3292" s="0" t="n">
        <v>147.440679131662</v>
      </c>
    </row>
    <row r="3293" customFormat="false" ht="12.8" hidden="false" customHeight="false" outlineLevel="0" collapsed="false">
      <c r="A3293" s="0" t="n">
        <v>32.92</v>
      </c>
      <c r="B3293" s="0" t="n">
        <v>-0.343015385847085</v>
      </c>
      <c r="C3293" s="0" t="n">
        <v>0.611305491394894</v>
      </c>
      <c r="D3293" s="0" t="n">
        <f aca="false">E3293-$E$913</f>
        <v>-0.274561469034012</v>
      </c>
      <c r="E3293" s="0" t="n">
        <v>147.434126558182</v>
      </c>
    </row>
    <row r="3294" customFormat="false" ht="12.8" hidden="false" customHeight="false" outlineLevel="0" collapsed="false">
      <c r="A3294" s="0" t="n">
        <v>32.93</v>
      </c>
      <c r="B3294" s="0" t="n">
        <v>-0.342974558707767</v>
      </c>
      <c r="C3294" s="0" t="n">
        <v>0.625544543746048</v>
      </c>
      <c r="D3294" s="0" t="n">
        <f aca="false">E3294-$E$913</f>
        <v>-0.282165075279011</v>
      </c>
      <c r="E3294" s="0" t="n">
        <v>147.426522951937</v>
      </c>
    </row>
    <row r="3295" customFormat="false" ht="12.8" hidden="false" customHeight="false" outlineLevel="0" collapsed="false">
      <c r="A3295" s="0" t="n">
        <v>32.94</v>
      </c>
      <c r="B3295" s="0" t="n">
        <v>-0.34570862731028</v>
      </c>
      <c r="C3295" s="0" t="n">
        <v>0.639261218484092</v>
      </c>
      <c r="D3295" s="0" t="n">
        <f aca="false">E3295-$E$913</f>
        <v>-0.29040171841001</v>
      </c>
      <c r="E3295" s="0" t="n">
        <v>147.418286308806</v>
      </c>
    </row>
    <row r="3296" customFormat="false" ht="12.8" hidden="false" customHeight="false" outlineLevel="0" collapsed="false">
      <c r="A3296" s="0" t="n">
        <v>32.95</v>
      </c>
      <c r="B3296" s="0" t="n">
        <v>-0.347778692769824</v>
      </c>
      <c r="C3296" s="0" t="n">
        <v>0.653360397805247</v>
      </c>
      <c r="D3296" s="0" t="n">
        <f aca="false">E3296-$E$913</f>
        <v>-0.297586085775009</v>
      </c>
      <c r="E3296" s="0" t="n">
        <v>147.411101941441</v>
      </c>
    </row>
    <row r="3297" customFormat="false" ht="12.8" hidden="false" customHeight="false" outlineLevel="0" collapsed="false">
      <c r="A3297" s="0" t="n">
        <v>32.96</v>
      </c>
      <c r="B3297" s="0" t="n">
        <v>-0.34726311718925</v>
      </c>
      <c r="C3297" s="0" t="n">
        <v>0.666877328415719</v>
      </c>
      <c r="D3297" s="0" t="n">
        <f aca="false">E3297-$E$913</f>
        <v>-0.304232528117012</v>
      </c>
      <c r="E3297" s="0" t="n">
        <v>147.404455499099</v>
      </c>
    </row>
    <row r="3298" customFormat="false" ht="12.8" hidden="false" customHeight="false" outlineLevel="0" collapsed="false">
      <c r="A3298" s="0" t="n">
        <v>32.97</v>
      </c>
      <c r="B3298" s="0" t="n">
        <v>-0.348038291414981</v>
      </c>
      <c r="C3298" s="0" t="n">
        <v>0.678705323740088</v>
      </c>
      <c r="D3298" s="0" t="n">
        <f aca="false">E3298-$E$913</f>
        <v>-0.309934820248998</v>
      </c>
      <c r="E3298" s="0" t="n">
        <v>147.398753206967</v>
      </c>
    </row>
    <row r="3299" customFormat="false" ht="12.8" hidden="false" customHeight="false" outlineLevel="0" collapsed="false">
      <c r="A3299" s="0" t="n">
        <v>32.98</v>
      </c>
      <c r="B3299" s="0" t="n">
        <v>-0.344301696238939</v>
      </c>
      <c r="C3299" s="0" t="n">
        <v>0.692469864515131</v>
      </c>
      <c r="D3299" s="0" t="n">
        <f aca="false">E3299-$E$913</f>
        <v>-0.316977415638007</v>
      </c>
      <c r="E3299" s="0" t="n">
        <v>147.391710611578</v>
      </c>
    </row>
    <row r="3300" customFormat="false" ht="12.8" hidden="false" customHeight="false" outlineLevel="0" collapsed="false">
      <c r="A3300" s="0" t="n">
        <v>32.99</v>
      </c>
      <c r="B3300" s="0" t="n">
        <v>-0.343485734591528</v>
      </c>
      <c r="C3300" s="0" t="n">
        <v>0.700054262238363</v>
      </c>
      <c r="D3300" s="0" t="n">
        <f aca="false">E3300-$E$913</f>
        <v>-0.320844854505992</v>
      </c>
      <c r="E3300" s="0" t="n">
        <v>147.38784317271</v>
      </c>
    </row>
    <row r="3301" customFormat="false" ht="12.8" hidden="false" customHeight="false" outlineLevel="0" collapsed="false">
      <c r="A3301" s="0" t="n">
        <v>33</v>
      </c>
      <c r="B3301" s="0" t="n">
        <v>-0.347870621217702</v>
      </c>
      <c r="C3301" s="0" t="n">
        <v>0.706821091120419</v>
      </c>
      <c r="D3301" s="0" t="n">
        <f aca="false">E3301-$E$913</f>
        <v>-0.326208344547013</v>
      </c>
      <c r="E3301" s="0" t="n">
        <v>147.382479682669</v>
      </c>
    </row>
    <row r="3302" customFormat="false" ht="12.8" hidden="false" customHeight="false" outlineLevel="0" collapsed="false">
      <c r="A3302" s="0" t="n">
        <v>33.01</v>
      </c>
      <c r="B3302" s="0" t="n">
        <v>-0.352375091525707</v>
      </c>
      <c r="C3302" s="0" t="n">
        <v>0.712366637016598</v>
      </c>
      <c r="D3302" s="0" t="n">
        <f aca="false">E3302-$E$913</f>
        <v>-0.330743538728996</v>
      </c>
      <c r="E3302" s="0" t="n">
        <v>147.377944488487</v>
      </c>
    </row>
    <row r="3303" customFormat="false" ht="12.8" hidden="false" customHeight="false" outlineLevel="0" collapsed="false">
      <c r="A3303" s="0" t="n">
        <v>33.02</v>
      </c>
      <c r="B3303" s="0" t="n">
        <v>-0.357027929594963</v>
      </c>
      <c r="C3303" s="0" t="n">
        <v>0.714648947805939</v>
      </c>
      <c r="D3303" s="0" t="n">
        <f aca="false">E3303-$E$913</f>
        <v>-0.333931210271004</v>
      </c>
      <c r="E3303" s="0" t="n">
        <v>147.374756816945</v>
      </c>
    </row>
    <row r="3304" customFormat="false" ht="12.8" hidden="false" customHeight="false" outlineLevel="0" collapsed="false">
      <c r="A3304" s="0" t="n">
        <v>33.03</v>
      </c>
      <c r="B3304" s="0" t="n">
        <v>-0.360669007596852</v>
      </c>
      <c r="C3304" s="0" t="n">
        <v>0.714418127114025</v>
      </c>
      <c r="D3304" s="0" t="n">
        <f aca="false">E3304-$E$913</f>
        <v>-0.337836828955005</v>
      </c>
      <c r="E3304" s="0" t="n">
        <v>147.370851198261</v>
      </c>
    </row>
    <row r="3305" customFormat="false" ht="12.8" hidden="false" customHeight="false" outlineLevel="0" collapsed="false">
      <c r="A3305" s="0" t="n">
        <v>33.04</v>
      </c>
      <c r="B3305" s="0" t="n">
        <v>-0.361330153848028</v>
      </c>
      <c r="C3305" s="0" t="n">
        <v>0.716534886460489</v>
      </c>
      <c r="D3305" s="0" t="n">
        <f aca="false">E3305-$E$913</f>
        <v>-0.341623203378987</v>
      </c>
      <c r="E3305" s="0" t="n">
        <v>147.367064823837</v>
      </c>
    </row>
    <row r="3306" customFormat="false" ht="12.8" hidden="false" customHeight="false" outlineLevel="0" collapsed="false">
      <c r="A3306" s="0" t="n">
        <v>33.05</v>
      </c>
      <c r="B3306" s="0" t="n">
        <v>-0.362345004780089</v>
      </c>
      <c r="C3306" s="0" t="n">
        <v>0.715820922544609</v>
      </c>
      <c r="D3306" s="0" t="n">
        <f aca="false">E3306-$E$913</f>
        <v>-0.345976845938992</v>
      </c>
      <c r="E3306" s="0" t="n">
        <v>147.362711181277</v>
      </c>
    </row>
    <row r="3307" customFormat="false" ht="12.8" hidden="false" customHeight="false" outlineLevel="0" collapsed="false">
      <c r="A3307" s="0" t="n">
        <v>33.06</v>
      </c>
      <c r="B3307" s="0" t="n">
        <v>-0.363442930319684</v>
      </c>
      <c r="C3307" s="0" t="n">
        <v>0.711769368038466</v>
      </c>
      <c r="D3307" s="0" t="n">
        <f aca="false">E3307-$E$913</f>
        <v>-0.348983656461996</v>
      </c>
      <c r="E3307" s="0" t="n">
        <v>147.359704370754</v>
      </c>
    </row>
    <row r="3308" customFormat="false" ht="12.8" hidden="false" customHeight="false" outlineLevel="0" collapsed="false">
      <c r="A3308" s="0" t="n">
        <v>33.07</v>
      </c>
      <c r="B3308" s="0" t="n">
        <v>-0.36484155496867</v>
      </c>
      <c r="C3308" s="0" t="n">
        <v>0.706962062073005</v>
      </c>
      <c r="D3308" s="0" t="n">
        <f aca="false">E3308-$E$913</f>
        <v>-0.348837101178987</v>
      </c>
      <c r="E3308" s="0" t="n">
        <v>147.359850926037</v>
      </c>
    </row>
    <row r="3309" customFormat="false" ht="12.8" hidden="false" customHeight="false" outlineLevel="0" collapsed="false">
      <c r="A3309" s="0" t="n">
        <v>33.08</v>
      </c>
      <c r="B3309" s="0" t="n">
        <v>-0.372238551995607</v>
      </c>
      <c r="C3309" s="0" t="n">
        <v>0.699340707476572</v>
      </c>
      <c r="D3309" s="0" t="n">
        <f aca="false">E3309-$E$913</f>
        <v>-0.351749217784004</v>
      </c>
      <c r="E3309" s="0" t="n">
        <v>147.356938809432</v>
      </c>
    </row>
    <row r="3310" customFormat="false" ht="12.8" hidden="false" customHeight="false" outlineLevel="0" collapsed="false">
      <c r="A3310" s="0" t="n">
        <v>33.09</v>
      </c>
      <c r="B3310" s="0" t="n">
        <v>-0.377263689677771</v>
      </c>
      <c r="C3310" s="0" t="n">
        <v>0.691136375594877</v>
      </c>
      <c r="D3310" s="0" t="n">
        <f aca="false">E3310-$E$913</f>
        <v>-0.354038750732997</v>
      </c>
      <c r="E3310" s="0" t="n">
        <v>147.354649276483</v>
      </c>
    </row>
    <row r="3311" customFormat="false" ht="12.8" hidden="false" customHeight="false" outlineLevel="0" collapsed="false">
      <c r="A3311" s="0" t="n">
        <v>33.1</v>
      </c>
      <c r="B3311" s="0" t="n">
        <v>-0.380792779852836</v>
      </c>
      <c r="C3311" s="0" t="n">
        <v>0.680997802500556</v>
      </c>
      <c r="D3311" s="0" t="n">
        <f aca="false">E3311-$E$913</f>
        <v>-0.355962789932988</v>
      </c>
      <c r="E3311" s="0" t="n">
        <v>147.352725237283</v>
      </c>
    </row>
    <row r="3312" customFormat="false" ht="12.8" hidden="false" customHeight="false" outlineLevel="0" collapsed="false">
      <c r="A3312" s="0" t="n">
        <v>33.11</v>
      </c>
      <c r="B3312" s="0" t="n">
        <v>-0.383199255663107</v>
      </c>
      <c r="C3312" s="0" t="n">
        <v>0.668091983604693</v>
      </c>
      <c r="D3312" s="0" t="n">
        <f aca="false">E3312-$E$913</f>
        <v>-0.357641671689009</v>
      </c>
      <c r="E3312" s="0" t="n">
        <v>147.351046355527</v>
      </c>
    </row>
    <row r="3313" customFormat="false" ht="12.8" hidden="false" customHeight="false" outlineLevel="0" collapsed="false">
      <c r="A3313" s="0" t="n">
        <v>33.12</v>
      </c>
      <c r="B3313" s="0" t="n">
        <v>-0.385654398626493</v>
      </c>
      <c r="C3313" s="0" t="n">
        <v>0.656377523087088</v>
      </c>
      <c r="D3313" s="0" t="n">
        <f aca="false">E3313-$E$913</f>
        <v>-0.360064805854989</v>
      </c>
      <c r="E3313" s="0" t="n">
        <v>147.348623221361</v>
      </c>
    </row>
    <row r="3314" customFormat="false" ht="12.8" hidden="false" customHeight="false" outlineLevel="0" collapsed="false">
      <c r="A3314" s="0" t="n">
        <v>33.13</v>
      </c>
      <c r="B3314" s="0" t="n">
        <v>-0.39021885400382</v>
      </c>
      <c r="C3314" s="0" t="n">
        <v>0.643695017260676</v>
      </c>
      <c r="D3314" s="0" t="n">
        <f aca="false">E3314-$E$913</f>
        <v>-0.362346799129995</v>
      </c>
      <c r="E3314" s="0" t="n">
        <v>147.346341228086</v>
      </c>
    </row>
    <row r="3315" customFormat="false" ht="12.8" hidden="false" customHeight="false" outlineLevel="0" collapsed="false">
      <c r="A3315" s="0" t="n">
        <v>33.14</v>
      </c>
      <c r="B3315" s="0" t="n">
        <v>-0.391263770856689</v>
      </c>
      <c r="C3315" s="0" t="n">
        <v>0.628799108331593</v>
      </c>
      <c r="D3315" s="0" t="n">
        <f aca="false">E3315-$E$913</f>
        <v>-0.363582321861003</v>
      </c>
      <c r="E3315" s="0" t="n">
        <v>147.345105705355</v>
      </c>
    </row>
    <row r="3316" customFormat="false" ht="12.8" hidden="false" customHeight="false" outlineLevel="0" collapsed="false">
      <c r="A3316" s="0" t="n">
        <v>33.15</v>
      </c>
      <c r="B3316" s="0" t="n">
        <v>-0.395360892152242</v>
      </c>
      <c r="C3316" s="0" t="n">
        <v>0.613993296534584</v>
      </c>
      <c r="D3316" s="0" t="n">
        <f aca="false">E3316-$E$913</f>
        <v>-0.362207957723001</v>
      </c>
      <c r="E3316" s="0" t="n">
        <v>147.346480069493</v>
      </c>
    </row>
    <row r="3317" customFormat="false" ht="12.8" hidden="false" customHeight="false" outlineLevel="0" collapsed="false">
      <c r="A3317" s="0" t="n">
        <v>33.16</v>
      </c>
      <c r="B3317" s="0" t="n">
        <v>-0.394380653677193</v>
      </c>
      <c r="C3317" s="0" t="n">
        <v>0.59857107999547</v>
      </c>
      <c r="D3317" s="0" t="n">
        <f aca="false">E3317-$E$913</f>
        <v>-0.361754688296003</v>
      </c>
      <c r="E3317" s="0" t="n">
        <v>147.34693333892</v>
      </c>
    </row>
    <row r="3318" customFormat="false" ht="12.8" hidden="false" customHeight="false" outlineLevel="0" collapsed="false">
      <c r="A3318" s="0" t="n">
        <v>33.17</v>
      </c>
      <c r="B3318" s="0" t="n">
        <v>-0.392093900898734</v>
      </c>
      <c r="C3318" s="0" t="n">
        <v>0.580912258943485</v>
      </c>
      <c r="D3318" s="0" t="n">
        <f aca="false">E3318-$E$913</f>
        <v>-0.359843683193986</v>
      </c>
      <c r="E3318" s="0" t="n">
        <v>147.348844344022</v>
      </c>
    </row>
    <row r="3319" customFormat="false" ht="12.8" hidden="false" customHeight="false" outlineLevel="0" collapsed="false">
      <c r="A3319" s="0" t="n">
        <v>33.18</v>
      </c>
      <c r="B3319" s="0" t="n">
        <v>-0.38939969863701</v>
      </c>
      <c r="C3319" s="0" t="n">
        <v>0.561147289072463</v>
      </c>
      <c r="D3319" s="0" t="n">
        <f aca="false">E3319-$E$913</f>
        <v>-0.358504230980998</v>
      </c>
      <c r="E3319" s="0" t="n">
        <v>147.350183796235</v>
      </c>
    </row>
    <row r="3320" customFormat="false" ht="12.8" hidden="false" customHeight="false" outlineLevel="0" collapsed="false">
      <c r="A3320" s="0" t="n">
        <v>33.19</v>
      </c>
      <c r="B3320" s="0" t="n">
        <v>-0.388919647133647</v>
      </c>
      <c r="C3320" s="0" t="n">
        <v>0.542192065398217</v>
      </c>
      <c r="D3320" s="0" t="n">
        <f aca="false">E3320-$E$913</f>
        <v>-0.359792065139999</v>
      </c>
      <c r="E3320" s="0" t="n">
        <v>147.348895962076</v>
      </c>
    </row>
    <row r="3321" customFormat="false" ht="12.8" hidden="false" customHeight="false" outlineLevel="0" collapsed="false">
      <c r="A3321" s="0" t="n">
        <v>33.2</v>
      </c>
      <c r="B3321" s="0" t="n">
        <v>-0.386547441408467</v>
      </c>
      <c r="C3321" s="0" t="n">
        <v>0.523809583522777</v>
      </c>
      <c r="D3321" s="0" t="n">
        <f aca="false">E3321-$E$913</f>
        <v>-0.359143543554012</v>
      </c>
      <c r="E3321" s="0" t="n">
        <v>147.349544483662</v>
      </c>
    </row>
    <row r="3322" customFormat="false" ht="12.8" hidden="false" customHeight="false" outlineLevel="0" collapsed="false">
      <c r="A3322" s="0" t="n">
        <v>33.21</v>
      </c>
      <c r="B3322" s="0" t="n">
        <v>-0.382856273162616</v>
      </c>
      <c r="C3322" s="0" t="n">
        <v>0.506773780319525</v>
      </c>
      <c r="D3322" s="0" t="n">
        <f aca="false">E3322-$E$913</f>
        <v>-0.358424602559012</v>
      </c>
      <c r="E3322" s="0" t="n">
        <v>147.350263424657</v>
      </c>
    </row>
    <row r="3323" customFormat="false" ht="12.8" hidden="false" customHeight="false" outlineLevel="0" collapsed="false">
      <c r="A3323" s="0" t="n">
        <v>33.22</v>
      </c>
      <c r="B3323" s="0" t="n">
        <v>-0.382314117034676</v>
      </c>
      <c r="C3323" s="0" t="n">
        <v>0.490157521849197</v>
      </c>
      <c r="D3323" s="0" t="n">
        <f aca="false">E3323-$E$913</f>
        <v>-0.356078695022006</v>
      </c>
      <c r="E3323" s="0" t="n">
        <v>147.352609332194</v>
      </c>
    </row>
    <row r="3324" customFormat="false" ht="12.8" hidden="false" customHeight="false" outlineLevel="0" collapsed="false">
      <c r="A3324" s="0" t="n">
        <v>33.23</v>
      </c>
      <c r="B3324" s="0" t="n">
        <v>-0.378761899377659</v>
      </c>
      <c r="C3324" s="0" t="n">
        <v>0.476707691116999</v>
      </c>
      <c r="D3324" s="0" t="n">
        <f aca="false">E3324-$E$913</f>
        <v>-0.356686607457988</v>
      </c>
      <c r="E3324" s="0" t="n">
        <v>147.352001419758</v>
      </c>
    </row>
    <row r="3325" customFormat="false" ht="12.8" hidden="false" customHeight="false" outlineLevel="0" collapsed="false">
      <c r="A3325" s="0" t="n">
        <v>33.24</v>
      </c>
      <c r="B3325" s="0" t="n">
        <v>-0.37625108690958</v>
      </c>
      <c r="C3325" s="0" t="n">
        <v>0.460454250091229</v>
      </c>
      <c r="D3325" s="0" t="n">
        <f aca="false">E3325-$E$913</f>
        <v>-0.356629400640003</v>
      </c>
      <c r="E3325" s="0" t="n">
        <v>147.352058626576</v>
      </c>
    </row>
    <row r="3326" customFormat="false" ht="12.8" hidden="false" customHeight="false" outlineLevel="0" collapsed="false">
      <c r="A3326" s="0" t="n">
        <v>33.25</v>
      </c>
      <c r="B3326" s="0" t="n">
        <v>-0.373219917655399</v>
      </c>
      <c r="C3326" s="0" t="n">
        <v>0.444200232894062</v>
      </c>
      <c r="D3326" s="0" t="n">
        <f aca="false">E3326-$E$913</f>
        <v>-0.358663674847008</v>
      </c>
      <c r="E3326" s="0" t="n">
        <v>147.350024352369</v>
      </c>
    </row>
    <row r="3327" customFormat="false" ht="12.8" hidden="false" customHeight="false" outlineLevel="0" collapsed="false">
      <c r="A3327" s="0" t="n">
        <v>33.26</v>
      </c>
      <c r="B3327" s="0" t="n">
        <v>-0.366549046554205</v>
      </c>
      <c r="C3327" s="0" t="n">
        <v>0.429470578075677</v>
      </c>
      <c r="D3327" s="0" t="n">
        <f aca="false">E3327-$E$913</f>
        <v>-0.357819779781011</v>
      </c>
      <c r="E3327" s="0" t="n">
        <v>147.350868247435</v>
      </c>
    </row>
    <row r="3328" customFormat="false" ht="12.8" hidden="false" customHeight="false" outlineLevel="0" collapsed="false">
      <c r="A3328" s="0" t="n">
        <v>33.27</v>
      </c>
      <c r="B3328" s="0" t="n">
        <v>-0.361462207950832</v>
      </c>
      <c r="C3328" s="0" t="n">
        <v>0.416102761992371</v>
      </c>
      <c r="D3328" s="0" t="n">
        <f aca="false">E3328-$E$913</f>
        <v>-0.358584099447995</v>
      </c>
      <c r="E3328" s="0" t="n">
        <v>147.350103927768</v>
      </c>
    </row>
    <row r="3329" customFormat="false" ht="12.8" hidden="false" customHeight="false" outlineLevel="0" collapsed="false">
      <c r="A3329" s="0" t="n">
        <v>33.28</v>
      </c>
      <c r="B3329" s="0" t="n">
        <v>-0.357274149875109</v>
      </c>
      <c r="C3329" s="0" t="n">
        <v>0.406128789297751</v>
      </c>
      <c r="D3329" s="0" t="n">
        <f aca="false">E3329-$E$913</f>
        <v>-0.358424713758012</v>
      </c>
      <c r="E3329" s="0" t="n">
        <v>147.350263313458</v>
      </c>
    </row>
    <row r="3330" customFormat="false" ht="12.8" hidden="false" customHeight="false" outlineLevel="0" collapsed="false">
      <c r="A3330" s="0" t="n">
        <v>33.29</v>
      </c>
      <c r="B3330" s="0" t="n">
        <v>-0.351182177334661</v>
      </c>
      <c r="C3330" s="0" t="n">
        <v>0.395291453620099</v>
      </c>
      <c r="D3330" s="0" t="n">
        <f aca="false">E3330-$E$913</f>
        <v>-0.359753414424006</v>
      </c>
      <c r="E3330" s="0" t="n">
        <v>147.348934612792</v>
      </c>
    </row>
    <row r="3331" customFormat="false" ht="12.8" hidden="false" customHeight="false" outlineLevel="0" collapsed="false">
      <c r="A3331" s="0" t="n">
        <v>33.3</v>
      </c>
      <c r="B3331" s="0" t="n">
        <v>-0.347646350337854</v>
      </c>
      <c r="C3331" s="0" t="n">
        <v>0.388306779162802</v>
      </c>
      <c r="D3331" s="0" t="n">
        <f aca="false">E3331-$E$913</f>
        <v>-0.361974228484996</v>
      </c>
      <c r="E3331" s="0" t="n">
        <v>147.346713798731</v>
      </c>
    </row>
    <row r="3332" customFormat="false" ht="12.8" hidden="false" customHeight="false" outlineLevel="0" collapsed="false">
      <c r="A3332" s="0" t="n">
        <v>33.31</v>
      </c>
      <c r="B3332" s="0" t="n">
        <v>-0.342515449413032</v>
      </c>
      <c r="C3332" s="0" t="n">
        <v>0.384361305002157</v>
      </c>
      <c r="D3332" s="0" t="n">
        <f aca="false">E3332-$E$913</f>
        <v>-0.362787607233003</v>
      </c>
      <c r="E3332" s="0" t="n">
        <v>147.345900419983</v>
      </c>
    </row>
    <row r="3333" customFormat="false" ht="12.8" hidden="false" customHeight="false" outlineLevel="0" collapsed="false">
      <c r="A3333" s="0" t="n">
        <v>33.32</v>
      </c>
      <c r="B3333" s="0" t="n">
        <v>-0.3379165048435</v>
      </c>
      <c r="C3333" s="0" t="n">
        <v>0.381002250185143</v>
      </c>
      <c r="D3333" s="0" t="n">
        <f aca="false">E3333-$E$913</f>
        <v>-0.365405097547011</v>
      </c>
      <c r="E3333" s="0" t="n">
        <v>147.343282929669</v>
      </c>
    </row>
    <row r="3334" customFormat="false" ht="12.8" hidden="false" customHeight="false" outlineLevel="0" collapsed="false">
      <c r="A3334" s="0" t="n">
        <v>33.33</v>
      </c>
      <c r="B3334" s="0" t="n">
        <v>-0.32607442063564</v>
      </c>
      <c r="C3334" s="0" t="n">
        <v>0.376304851380876</v>
      </c>
      <c r="D3334" s="0" t="n">
        <f aca="false">E3334-$E$913</f>
        <v>-0.366348847232985</v>
      </c>
      <c r="E3334" s="0" t="n">
        <v>147.342339179983</v>
      </c>
    </row>
    <row r="3335" customFormat="false" ht="12.8" hidden="false" customHeight="false" outlineLevel="0" collapsed="false">
      <c r="A3335" s="0" t="n">
        <v>33.34</v>
      </c>
      <c r="B3335" s="0" t="n">
        <v>-0.318532235294142</v>
      </c>
      <c r="C3335" s="0" t="n">
        <v>0.373915155182991</v>
      </c>
      <c r="D3335" s="0" t="n">
        <f aca="false">E3335-$E$913</f>
        <v>-0.367085508293997</v>
      </c>
      <c r="E3335" s="0" t="n">
        <v>147.341602518922</v>
      </c>
    </row>
    <row r="3336" customFormat="false" ht="12.8" hidden="false" customHeight="false" outlineLevel="0" collapsed="false">
      <c r="A3336" s="0" t="n">
        <v>33.35</v>
      </c>
      <c r="B3336" s="0" t="n">
        <v>-0.309865623247445</v>
      </c>
      <c r="C3336" s="0" t="n">
        <v>0.374758908870142</v>
      </c>
      <c r="D3336" s="0" t="n">
        <f aca="false">E3336-$E$913</f>
        <v>-0.366273458014007</v>
      </c>
      <c r="E3336" s="0" t="n">
        <v>147.342414569202</v>
      </c>
    </row>
    <row r="3337" customFormat="false" ht="12.8" hidden="false" customHeight="false" outlineLevel="0" collapsed="false">
      <c r="A3337" s="0" t="n">
        <v>33.36</v>
      </c>
      <c r="B3337" s="0" t="n">
        <v>-0.299559378474119</v>
      </c>
      <c r="C3337" s="0" t="n">
        <v>0.376853033821772</v>
      </c>
      <c r="D3337" s="0" t="n">
        <f aca="false">E3337-$E$913</f>
        <v>-0.366414667063992</v>
      </c>
      <c r="E3337" s="0" t="n">
        <v>147.342273360152</v>
      </c>
    </row>
    <row r="3338" customFormat="false" ht="12.8" hidden="false" customHeight="false" outlineLevel="0" collapsed="false">
      <c r="A3338" s="0" t="n">
        <v>33.37</v>
      </c>
      <c r="B3338" s="0" t="n">
        <v>-0.291029807126066</v>
      </c>
      <c r="C3338" s="0" t="n">
        <v>0.380154807200428</v>
      </c>
      <c r="D3338" s="0" t="n">
        <f aca="false">E3338-$E$913</f>
        <v>-0.366175505031009</v>
      </c>
      <c r="E3338" s="0" t="n">
        <v>147.342512522185</v>
      </c>
    </row>
    <row r="3339" customFormat="false" ht="12.8" hidden="false" customHeight="false" outlineLevel="0" collapsed="false">
      <c r="A3339" s="0" t="n">
        <v>33.38</v>
      </c>
      <c r="B3339" s="0" t="n">
        <v>-0.281338593750062</v>
      </c>
      <c r="C3339" s="0" t="n">
        <v>0.384570596548507</v>
      </c>
      <c r="D3339" s="0" t="n">
        <f aca="false">E3339-$E$913</f>
        <v>-0.365713196911997</v>
      </c>
      <c r="E3339" s="0" t="n">
        <v>147.342974830304</v>
      </c>
    </row>
    <row r="3340" customFormat="false" ht="12.8" hidden="false" customHeight="false" outlineLevel="0" collapsed="false">
      <c r="A3340" s="0" t="n">
        <v>33.39</v>
      </c>
      <c r="B3340" s="0" t="n">
        <v>-0.270440463543008</v>
      </c>
      <c r="C3340" s="0" t="n">
        <v>0.388539566803035</v>
      </c>
      <c r="D3340" s="0" t="n">
        <f aca="false">E3340-$E$913</f>
        <v>-0.36139385156099</v>
      </c>
      <c r="E3340" s="0" t="n">
        <v>147.347294175655</v>
      </c>
    </row>
    <row r="3341" customFormat="false" ht="12.8" hidden="false" customHeight="false" outlineLevel="0" collapsed="false">
      <c r="A3341" s="0" t="n">
        <v>33.4</v>
      </c>
      <c r="B3341" s="0" t="n">
        <v>-0.261209884685408</v>
      </c>
      <c r="C3341" s="0" t="n">
        <v>0.392206935108346</v>
      </c>
      <c r="D3341" s="0" t="n">
        <f aca="false">E3341-$E$913</f>
        <v>-0.361028045935996</v>
      </c>
      <c r="E3341" s="0" t="n">
        <v>147.34765998128</v>
      </c>
    </row>
    <row r="3342" customFormat="false" ht="12.8" hidden="false" customHeight="false" outlineLevel="0" collapsed="false">
      <c r="A3342" s="0" t="n">
        <v>33.41</v>
      </c>
      <c r="B3342" s="0" t="n">
        <v>-0.25541971561453</v>
      </c>
      <c r="C3342" s="0" t="n">
        <v>0.395279433254594</v>
      </c>
      <c r="D3342" s="0" t="n">
        <f aca="false">E3342-$E$913</f>
        <v>-0.358214553848995</v>
      </c>
      <c r="E3342" s="0" t="n">
        <v>147.350473473367</v>
      </c>
    </row>
    <row r="3343" customFormat="false" ht="12.8" hidden="false" customHeight="false" outlineLevel="0" collapsed="false">
      <c r="A3343" s="0" t="n">
        <v>33.42</v>
      </c>
      <c r="B3343" s="0" t="n">
        <v>-0.252012303204192</v>
      </c>
      <c r="C3343" s="0" t="n">
        <v>0.400870819242725</v>
      </c>
      <c r="D3343" s="0" t="n">
        <f aca="false">E3343-$E$913</f>
        <v>-0.355546188145013</v>
      </c>
      <c r="E3343" s="0" t="n">
        <v>147.353141839071</v>
      </c>
    </row>
    <row r="3344" customFormat="false" ht="12.8" hidden="false" customHeight="false" outlineLevel="0" collapsed="false">
      <c r="A3344" s="0" t="n">
        <v>33.43</v>
      </c>
      <c r="B3344" s="0" t="n">
        <v>-0.245258940946086</v>
      </c>
      <c r="C3344" s="0" t="n">
        <v>0.405878857788081</v>
      </c>
      <c r="D3344" s="0" t="n">
        <f aca="false">E3344-$E$913</f>
        <v>-0.353609197129003</v>
      </c>
      <c r="E3344" s="0" t="n">
        <v>147.355078830087</v>
      </c>
    </row>
    <row r="3345" customFormat="false" ht="12.8" hidden="false" customHeight="false" outlineLevel="0" collapsed="false">
      <c r="A3345" s="0" t="n">
        <v>33.44</v>
      </c>
      <c r="B3345" s="0" t="n">
        <v>-0.239074131913699</v>
      </c>
      <c r="C3345" s="0" t="n">
        <v>0.410752983742532</v>
      </c>
      <c r="D3345" s="0" t="n">
        <f aca="false">E3345-$E$913</f>
        <v>-0.350449147153</v>
      </c>
      <c r="E3345" s="0" t="n">
        <v>147.358238880063</v>
      </c>
    </row>
    <row r="3346" customFormat="false" ht="12.8" hidden="false" customHeight="false" outlineLevel="0" collapsed="false">
      <c r="A3346" s="0" t="n">
        <v>33.45</v>
      </c>
      <c r="B3346" s="0" t="n">
        <v>-0.231597514693079</v>
      </c>
      <c r="C3346" s="0" t="n">
        <v>0.415110038369004</v>
      </c>
      <c r="D3346" s="0" t="n">
        <f aca="false">E3346-$E$913</f>
        <v>-0.347693041167986</v>
      </c>
      <c r="E3346" s="0" t="n">
        <v>147.360994986048</v>
      </c>
    </row>
    <row r="3347" customFormat="false" ht="12.8" hidden="false" customHeight="false" outlineLevel="0" collapsed="false">
      <c r="A3347" s="0" t="n">
        <v>33.46</v>
      </c>
      <c r="B3347" s="0" t="n">
        <v>-0.221548589354583</v>
      </c>
      <c r="C3347" s="0" t="n">
        <v>0.422445797514229</v>
      </c>
      <c r="D3347" s="0" t="n">
        <f aca="false">E3347-$E$913</f>
        <v>-0.34244559375901</v>
      </c>
      <c r="E3347" s="0" t="n">
        <v>147.366242433457</v>
      </c>
    </row>
    <row r="3348" customFormat="false" ht="12.8" hidden="false" customHeight="false" outlineLevel="0" collapsed="false">
      <c r="A3348" s="0" t="n">
        <v>33.47</v>
      </c>
      <c r="B3348" s="0" t="n">
        <v>-0.212199665432927</v>
      </c>
      <c r="C3348" s="0" t="n">
        <v>0.426621852524485</v>
      </c>
      <c r="D3348" s="0" t="n">
        <f aca="false">E3348-$E$913</f>
        <v>-0.333793284100011</v>
      </c>
      <c r="E3348" s="0" t="n">
        <v>147.374894743116</v>
      </c>
    </row>
    <row r="3349" customFormat="false" ht="12.8" hidden="false" customHeight="false" outlineLevel="0" collapsed="false">
      <c r="A3349" s="0" t="n">
        <v>33.48</v>
      </c>
      <c r="B3349" s="0" t="n">
        <v>-0.20445209533029</v>
      </c>
      <c r="C3349" s="0" t="n">
        <v>0.430219018467914</v>
      </c>
      <c r="D3349" s="0" t="n">
        <f aca="false">E3349-$E$913</f>
        <v>-0.329044379192993</v>
      </c>
      <c r="E3349" s="0" t="n">
        <v>147.379643648023</v>
      </c>
    </row>
    <row r="3350" customFormat="false" ht="12.8" hidden="false" customHeight="false" outlineLevel="0" collapsed="false">
      <c r="A3350" s="0" t="n">
        <v>33.49</v>
      </c>
      <c r="B3350" s="0" t="n">
        <v>-0.195802439005732</v>
      </c>
      <c r="C3350" s="0" t="n">
        <v>0.433982377664009</v>
      </c>
      <c r="D3350" s="0" t="n">
        <f aca="false">E3350-$E$913</f>
        <v>-0.323291464085997</v>
      </c>
      <c r="E3350" s="0" t="n">
        <v>147.38539656313</v>
      </c>
    </row>
    <row r="3351" customFormat="false" ht="12.8" hidden="false" customHeight="false" outlineLevel="0" collapsed="false">
      <c r="A3351" s="0" t="n">
        <v>33.5</v>
      </c>
      <c r="B3351" s="0" t="n">
        <v>-0.1847782930491</v>
      </c>
      <c r="C3351" s="0" t="n">
        <v>0.436936941064129</v>
      </c>
      <c r="D3351" s="0" t="n">
        <f aca="false">E3351-$E$913</f>
        <v>-0.314969509934997</v>
      </c>
      <c r="E3351" s="0" t="n">
        <v>147.393718517281</v>
      </c>
    </row>
    <row r="3352" customFormat="false" ht="12.8" hidden="false" customHeight="false" outlineLevel="0" collapsed="false">
      <c r="A3352" s="0" t="n">
        <v>33.51</v>
      </c>
      <c r="B3352" s="0" t="n">
        <v>-0.169928526508283</v>
      </c>
      <c r="C3352" s="0" t="n">
        <v>0.440714948744773</v>
      </c>
      <c r="D3352" s="0" t="n">
        <f aca="false">E3352-$E$913</f>
        <v>-0.305100623762996</v>
      </c>
      <c r="E3352" s="0" t="n">
        <v>147.403587403453</v>
      </c>
    </row>
    <row r="3353" customFormat="false" ht="12.8" hidden="false" customHeight="false" outlineLevel="0" collapsed="false">
      <c r="A3353" s="0" t="n">
        <v>33.52</v>
      </c>
      <c r="B3353" s="0" t="n">
        <v>-0.155167400081854</v>
      </c>
      <c r="C3353" s="0" t="n">
        <v>0.443769927363672</v>
      </c>
      <c r="D3353" s="0" t="n">
        <f aca="false">E3353-$E$913</f>
        <v>-0.293102448241996</v>
      </c>
      <c r="E3353" s="0" t="n">
        <v>147.415585578974</v>
      </c>
    </row>
    <row r="3354" customFormat="false" ht="12.8" hidden="false" customHeight="false" outlineLevel="0" collapsed="false">
      <c r="A3354" s="0" t="n">
        <v>33.53</v>
      </c>
      <c r="B3354" s="0" t="n">
        <v>-0.138203194558433</v>
      </c>
      <c r="C3354" s="0" t="n">
        <v>0.447499923721022</v>
      </c>
      <c r="D3354" s="0" t="n">
        <f aca="false">E3354-$E$913</f>
        <v>-0.281217067928992</v>
      </c>
      <c r="E3354" s="0" t="n">
        <v>147.427470959287</v>
      </c>
    </row>
    <row r="3355" customFormat="false" ht="12.8" hidden="false" customHeight="false" outlineLevel="0" collapsed="false">
      <c r="A3355" s="0" t="n">
        <v>33.54</v>
      </c>
      <c r="B3355" s="0" t="n">
        <v>-0.12438894407068</v>
      </c>
      <c r="C3355" s="0" t="n">
        <v>0.449501727428534</v>
      </c>
      <c r="D3355" s="0" t="n">
        <f aca="false">E3355-$E$913</f>
        <v>-0.271402078742</v>
      </c>
      <c r="E3355" s="0" t="n">
        <v>147.437285948474</v>
      </c>
    </row>
    <row r="3356" customFormat="false" ht="12.8" hidden="false" customHeight="false" outlineLevel="0" collapsed="false">
      <c r="A3356" s="0" t="n">
        <v>33.55</v>
      </c>
      <c r="B3356" s="0" t="n">
        <v>-0.106625034577828</v>
      </c>
      <c r="C3356" s="0" t="n">
        <v>0.452122759959989</v>
      </c>
      <c r="D3356" s="0" t="n">
        <f aca="false">E3356-$E$913</f>
        <v>-0.265207434696009</v>
      </c>
      <c r="E3356" s="0" t="n">
        <v>147.44348059252</v>
      </c>
    </row>
    <row r="3357" customFormat="false" ht="12.8" hidden="false" customHeight="false" outlineLevel="0" collapsed="false">
      <c r="A3357" s="0" t="n">
        <v>33.56</v>
      </c>
      <c r="B3357" s="0" t="n">
        <v>-0.0899334190405875</v>
      </c>
      <c r="C3357" s="0" t="n">
        <v>0.451229602172065</v>
      </c>
      <c r="D3357" s="0" t="n">
        <f aca="false">E3357-$E$913</f>
        <v>-0.259573262087002</v>
      </c>
      <c r="E3357" s="0" t="n">
        <v>147.449114765129</v>
      </c>
    </row>
    <row r="3358" customFormat="false" ht="12.8" hidden="false" customHeight="false" outlineLevel="0" collapsed="false">
      <c r="A3358" s="0" t="n">
        <v>33.57</v>
      </c>
      <c r="B3358" s="0" t="n">
        <v>-0.0695972613337447</v>
      </c>
      <c r="C3358" s="0" t="n">
        <v>0.450371758414579</v>
      </c>
      <c r="D3358" s="0" t="n">
        <f aca="false">E3358-$E$913</f>
        <v>-0.251158405354005</v>
      </c>
      <c r="E3358" s="0" t="n">
        <v>147.457529621862</v>
      </c>
    </row>
    <row r="3359" customFormat="false" ht="12.8" hidden="false" customHeight="false" outlineLevel="0" collapsed="false">
      <c r="A3359" s="0" t="n">
        <v>33.58</v>
      </c>
      <c r="B3359" s="0" t="n">
        <v>-0.0524206607169477</v>
      </c>
      <c r="C3359" s="0" t="n">
        <v>0.449770762192086</v>
      </c>
      <c r="D3359" s="0" t="n">
        <f aca="false">E3359-$E$913</f>
        <v>-0.243433220701007</v>
      </c>
      <c r="E3359" s="0" t="n">
        <v>147.465254806515</v>
      </c>
    </row>
    <row r="3360" customFormat="false" ht="12.8" hidden="false" customHeight="false" outlineLevel="0" collapsed="false">
      <c r="A3360" s="0" t="n">
        <v>33.59</v>
      </c>
      <c r="B3360" s="0" t="n">
        <v>-0.0374924254596</v>
      </c>
      <c r="C3360" s="0" t="n">
        <v>0.447947877953276</v>
      </c>
      <c r="D3360" s="0" t="n">
        <f aca="false">E3360-$E$913</f>
        <v>-0.237831295412008</v>
      </c>
      <c r="E3360" s="0" t="n">
        <v>147.470856731804</v>
      </c>
    </row>
    <row r="3361" customFormat="false" ht="12.8" hidden="false" customHeight="false" outlineLevel="0" collapsed="false">
      <c r="A3361" s="0" t="n">
        <v>33.6</v>
      </c>
      <c r="B3361" s="0" t="n">
        <v>-0.0243595515573337</v>
      </c>
      <c r="C3361" s="0" t="n">
        <v>0.443428507390574</v>
      </c>
      <c r="D3361" s="0" t="n">
        <f aca="false">E3361-$E$913</f>
        <v>-0.234590370854988</v>
      </c>
      <c r="E3361" s="0" t="n">
        <v>147.474097656361</v>
      </c>
    </row>
    <row r="3362" customFormat="false" ht="12.8" hidden="false" customHeight="false" outlineLevel="0" collapsed="false">
      <c r="A3362" s="0" t="n">
        <v>33.61</v>
      </c>
      <c r="B3362" s="0" t="n">
        <v>-0.0106369736351467</v>
      </c>
      <c r="C3362" s="0" t="n">
        <v>0.436822552193849</v>
      </c>
      <c r="D3362" s="0" t="n">
        <f aca="false">E3362-$E$913</f>
        <v>-0.232030501603987</v>
      </c>
      <c r="E3362" s="0" t="n">
        <v>147.476657525612</v>
      </c>
    </row>
    <row r="3363" customFormat="false" ht="12.8" hidden="false" customHeight="false" outlineLevel="0" collapsed="false">
      <c r="A3363" s="0" t="n">
        <v>33.62</v>
      </c>
      <c r="B3363" s="0" t="n">
        <v>0.00158628845684253</v>
      </c>
      <c r="C3363" s="0" t="n">
        <v>0.430582569950645</v>
      </c>
      <c r="D3363" s="0" t="n">
        <f aca="false">E3363-$E$913</f>
        <v>-0.22800188837499</v>
      </c>
      <c r="E3363" s="0" t="n">
        <v>147.480686138841</v>
      </c>
    </row>
    <row r="3364" customFormat="false" ht="12.8" hidden="false" customHeight="false" outlineLevel="0" collapsed="false">
      <c r="A3364" s="0" t="n">
        <v>33.63</v>
      </c>
      <c r="B3364" s="0" t="n">
        <v>0.0121546353763547</v>
      </c>
      <c r="C3364" s="0" t="n">
        <v>0.425094474492083</v>
      </c>
      <c r="D3364" s="0" t="n">
        <f aca="false">E3364-$E$913</f>
        <v>-0.222584708185991</v>
      </c>
      <c r="E3364" s="0" t="n">
        <v>147.48610331903</v>
      </c>
    </row>
    <row r="3365" customFormat="false" ht="12.8" hidden="false" customHeight="false" outlineLevel="0" collapsed="false">
      <c r="A3365" s="0" t="n">
        <v>33.64</v>
      </c>
      <c r="B3365" s="0" t="n">
        <v>0.0223812948320698</v>
      </c>
      <c r="C3365" s="0" t="n">
        <v>0.418932957950575</v>
      </c>
      <c r="D3365" s="0" t="n">
        <f aca="false">E3365-$E$913</f>
        <v>-0.218258088710996</v>
      </c>
      <c r="E3365" s="0" t="n">
        <v>147.490429938505</v>
      </c>
    </row>
    <row r="3366" customFormat="false" ht="12.8" hidden="false" customHeight="false" outlineLevel="0" collapsed="false">
      <c r="A3366" s="0" t="n">
        <v>33.65</v>
      </c>
      <c r="B3366" s="0" t="n">
        <v>0.0294486213410167</v>
      </c>
      <c r="C3366" s="0" t="n">
        <v>0.410271113674436</v>
      </c>
      <c r="D3366" s="0" t="n">
        <f aca="false">E3366-$E$913</f>
        <v>-0.217258714572012</v>
      </c>
      <c r="E3366" s="0" t="n">
        <v>147.491429312644</v>
      </c>
    </row>
    <row r="3367" customFormat="false" ht="12.8" hidden="false" customHeight="false" outlineLevel="0" collapsed="false">
      <c r="A3367" s="0" t="n">
        <v>33.66</v>
      </c>
      <c r="B3367" s="0" t="n">
        <v>0.0356339826908036</v>
      </c>
      <c r="C3367" s="0" t="n">
        <v>0.400196793082826</v>
      </c>
      <c r="D3367" s="0" t="n">
        <f aca="false">E3367-$E$913</f>
        <v>-0.217421164819001</v>
      </c>
      <c r="E3367" s="0" t="n">
        <v>147.491266862397</v>
      </c>
    </row>
    <row r="3368" customFormat="false" ht="12.8" hidden="false" customHeight="false" outlineLevel="0" collapsed="false">
      <c r="A3368" s="0" t="n">
        <v>33.67</v>
      </c>
      <c r="B3368" s="0" t="n">
        <v>0.0425715934872034</v>
      </c>
      <c r="C3368" s="0" t="n">
        <v>0.389279272170865</v>
      </c>
      <c r="D3368" s="0" t="n">
        <f aca="false">E3368-$E$913</f>
        <v>-0.215806431998004</v>
      </c>
      <c r="E3368" s="0" t="n">
        <v>147.492881595218</v>
      </c>
    </row>
    <row r="3369" customFormat="false" ht="12.8" hidden="false" customHeight="false" outlineLevel="0" collapsed="false">
      <c r="A3369" s="0" t="n">
        <v>33.68</v>
      </c>
      <c r="B3369" s="0" t="n">
        <v>0.0492773364393501</v>
      </c>
      <c r="C3369" s="0" t="n">
        <v>0.378823761862684</v>
      </c>
      <c r="D3369" s="0" t="n">
        <f aca="false">E3369-$E$913</f>
        <v>-0.210903692210991</v>
      </c>
      <c r="E3369" s="0" t="n">
        <v>147.497784335005</v>
      </c>
    </row>
    <row r="3370" customFormat="false" ht="12.8" hidden="false" customHeight="false" outlineLevel="0" collapsed="false">
      <c r="A3370" s="0" t="n">
        <v>33.69</v>
      </c>
      <c r="B3370" s="0" t="n">
        <v>0.049306999418498</v>
      </c>
      <c r="C3370" s="0" t="n">
        <v>0.366652797651703</v>
      </c>
      <c r="D3370" s="0" t="n">
        <f aca="false">E3370-$E$913</f>
        <v>-0.208598265142996</v>
      </c>
      <c r="E3370" s="0" t="n">
        <v>147.500089762073</v>
      </c>
    </row>
    <row r="3371" customFormat="false" ht="12.8" hidden="false" customHeight="false" outlineLevel="0" collapsed="false">
      <c r="A3371" s="0" t="n">
        <v>33.7</v>
      </c>
      <c r="B3371" s="0" t="n">
        <v>0.0482653043766108</v>
      </c>
      <c r="C3371" s="0" t="n">
        <v>0.351737006788645</v>
      </c>
      <c r="D3371" s="0" t="n">
        <f aca="false">E3371-$E$913</f>
        <v>-0.20987252931701</v>
      </c>
      <c r="E3371" s="0" t="n">
        <v>147.498815497899</v>
      </c>
    </row>
    <row r="3372" customFormat="false" ht="12.8" hidden="false" customHeight="false" outlineLevel="0" collapsed="false">
      <c r="A3372" s="0" t="n">
        <v>33.71</v>
      </c>
      <c r="B3372" s="0" t="n">
        <v>0.0414231101238842</v>
      </c>
      <c r="C3372" s="0" t="n">
        <v>0.337499772741692</v>
      </c>
      <c r="D3372" s="0" t="n">
        <f aca="false">E3372-$E$913</f>
        <v>-0.217506308226007</v>
      </c>
      <c r="E3372" s="0" t="n">
        <v>147.49118171899</v>
      </c>
    </row>
    <row r="3373" customFormat="false" ht="12.8" hidden="false" customHeight="false" outlineLevel="0" collapsed="false">
      <c r="A3373" s="0" t="n">
        <v>33.72</v>
      </c>
      <c r="B3373" s="0" t="n">
        <v>0.0282216796526663</v>
      </c>
      <c r="C3373" s="0" t="n">
        <v>0.321834171069382</v>
      </c>
      <c r="D3373" s="0" t="n">
        <f aca="false">E3373-$E$913</f>
        <v>-0.220361055169008</v>
      </c>
      <c r="E3373" s="0" t="n">
        <v>147.488326972047</v>
      </c>
    </row>
    <row r="3374" customFormat="false" ht="12.8" hidden="false" customHeight="false" outlineLevel="0" collapsed="false">
      <c r="A3374" s="0" t="n">
        <v>33.73</v>
      </c>
      <c r="B3374" s="0" t="n">
        <v>0.0175786777097775</v>
      </c>
      <c r="C3374" s="0" t="n">
        <v>0.30898600539492</v>
      </c>
      <c r="D3374" s="0" t="n">
        <f aca="false">E3374-$E$913</f>
        <v>-0.224004880351998</v>
      </c>
      <c r="E3374" s="0" t="n">
        <v>147.484683146864</v>
      </c>
    </row>
    <row r="3375" customFormat="false" ht="12.8" hidden="false" customHeight="false" outlineLevel="0" collapsed="false">
      <c r="A3375" s="0" t="n">
        <v>33.74</v>
      </c>
      <c r="B3375" s="0" t="n">
        <v>0.00666909193795234</v>
      </c>
      <c r="C3375" s="0" t="n">
        <v>0.292302445948123</v>
      </c>
      <c r="D3375" s="0" t="n">
        <f aca="false">E3375-$E$913</f>
        <v>-0.228444718524003</v>
      </c>
      <c r="E3375" s="0" t="n">
        <v>147.480243308692</v>
      </c>
    </row>
    <row r="3376" customFormat="false" ht="12.8" hidden="false" customHeight="false" outlineLevel="0" collapsed="false">
      <c r="A3376" s="0" t="n">
        <v>33.75</v>
      </c>
      <c r="B3376" s="0" t="n">
        <v>-0.00415869463004539</v>
      </c>
      <c r="C3376" s="0" t="n">
        <v>0.273243128449508</v>
      </c>
      <c r="D3376" s="0" t="n">
        <f aca="false">E3376-$E$913</f>
        <v>-0.236570825684993</v>
      </c>
      <c r="E3376" s="0" t="n">
        <v>147.472117201531</v>
      </c>
    </row>
    <row r="3377" customFormat="false" ht="12.8" hidden="false" customHeight="false" outlineLevel="0" collapsed="false">
      <c r="A3377" s="0" t="n">
        <v>33.76</v>
      </c>
      <c r="B3377" s="0" t="n">
        <v>-0.0160400912996083</v>
      </c>
      <c r="C3377" s="0" t="n">
        <v>0.251209887763377</v>
      </c>
      <c r="D3377" s="0" t="n">
        <f aca="false">E3377-$E$913</f>
        <v>-0.247272237362012</v>
      </c>
      <c r="E3377" s="0" t="n">
        <v>147.461415789854</v>
      </c>
    </row>
    <row r="3378" customFormat="false" ht="12.8" hidden="false" customHeight="false" outlineLevel="0" collapsed="false">
      <c r="A3378" s="0" t="n">
        <v>33.77</v>
      </c>
      <c r="B3378" s="0" t="n">
        <v>-0.0253289769896627</v>
      </c>
      <c r="C3378" s="0" t="n">
        <v>0.231319133371649</v>
      </c>
      <c r="D3378" s="0" t="n">
        <f aca="false">E3378-$E$913</f>
        <v>-0.255786813053987</v>
      </c>
      <c r="E3378" s="0" t="n">
        <v>147.452901214162</v>
      </c>
    </row>
    <row r="3379" customFormat="false" ht="12.8" hidden="false" customHeight="false" outlineLevel="0" collapsed="false">
      <c r="A3379" s="0" t="n">
        <v>33.78</v>
      </c>
      <c r="B3379" s="0" t="n">
        <v>-0.040255508040498</v>
      </c>
      <c r="C3379" s="0" t="n">
        <v>0.210484233543759</v>
      </c>
      <c r="D3379" s="0" t="n">
        <f aca="false">E3379-$E$913</f>
        <v>-0.263682580785996</v>
      </c>
      <c r="E3379" s="0" t="n">
        <v>147.44500544643</v>
      </c>
    </row>
    <row r="3380" customFormat="false" ht="12.8" hidden="false" customHeight="false" outlineLevel="0" collapsed="false">
      <c r="A3380" s="0" t="n">
        <v>33.79</v>
      </c>
      <c r="B3380" s="0" t="n">
        <v>-0.0541884890372732</v>
      </c>
      <c r="C3380" s="0" t="n">
        <v>0.188988672331598</v>
      </c>
      <c r="D3380" s="0" t="n">
        <f aca="false">E3380-$E$913</f>
        <v>-0.276050719063988</v>
      </c>
      <c r="E3380" s="0" t="n">
        <v>147.432637308152</v>
      </c>
    </row>
    <row r="3381" customFormat="false" ht="12.8" hidden="false" customHeight="false" outlineLevel="0" collapsed="false">
      <c r="A3381" s="0" t="n">
        <v>33.8</v>
      </c>
      <c r="B3381" s="0" t="n">
        <v>-0.0684011304829081</v>
      </c>
      <c r="C3381" s="0" t="n">
        <v>0.164102092674403</v>
      </c>
      <c r="D3381" s="0" t="n">
        <f aca="false">E3381-$E$913</f>
        <v>-0.291187138168993</v>
      </c>
      <c r="E3381" s="0" t="n">
        <v>147.417500889047</v>
      </c>
    </row>
    <row r="3382" customFormat="false" ht="12.8" hidden="false" customHeight="false" outlineLevel="0" collapsed="false">
      <c r="A3382" s="0" t="n">
        <v>33.81</v>
      </c>
      <c r="B3382" s="0" t="n">
        <v>-0.0845267863166679</v>
      </c>
      <c r="C3382" s="0" t="n">
        <v>0.141887792799371</v>
      </c>
      <c r="D3382" s="0" t="n">
        <f aca="false">E3382-$E$913</f>
        <v>-0.308594160110999</v>
      </c>
      <c r="E3382" s="0" t="n">
        <v>147.400093867105</v>
      </c>
    </row>
    <row r="3383" customFormat="false" ht="12.8" hidden="false" customHeight="false" outlineLevel="0" collapsed="false">
      <c r="A3383" s="0" t="n">
        <v>33.82</v>
      </c>
      <c r="B3383" s="0" t="n">
        <v>-0.103669953997331</v>
      </c>
      <c r="C3383" s="0" t="n">
        <v>0.121076572672247</v>
      </c>
      <c r="D3383" s="0" t="n">
        <f aca="false">E3383-$E$913</f>
        <v>-0.324182156277999</v>
      </c>
      <c r="E3383" s="0" t="n">
        <v>147.384505870938</v>
      </c>
    </row>
    <row r="3384" customFormat="false" ht="12.8" hidden="false" customHeight="false" outlineLevel="0" collapsed="false">
      <c r="A3384" s="0" t="n">
        <v>33.83</v>
      </c>
      <c r="B3384" s="0" t="n">
        <v>-0.122690588062119</v>
      </c>
      <c r="C3384" s="0" t="n">
        <v>0.101961210292255</v>
      </c>
      <c r="D3384" s="0" t="n">
        <f aca="false">E3384-$E$913</f>
        <v>-0.338375570425001</v>
      </c>
      <c r="E3384" s="0" t="n">
        <v>147.370312456791</v>
      </c>
    </row>
    <row r="3385" customFormat="false" ht="12.8" hidden="false" customHeight="false" outlineLevel="0" collapsed="false">
      <c r="A3385" s="0" t="n">
        <v>33.84</v>
      </c>
      <c r="B3385" s="0" t="n">
        <v>-0.14368338068995</v>
      </c>
      <c r="C3385" s="0" t="n">
        <v>0.0833469262403132</v>
      </c>
      <c r="D3385" s="0" t="n">
        <f aca="false">E3385-$E$913</f>
        <v>-0.354228243861002</v>
      </c>
      <c r="E3385" s="0" t="n">
        <v>147.354459783355</v>
      </c>
    </row>
    <row r="3386" customFormat="false" ht="12.8" hidden="false" customHeight="false" outlineLevel="0" collapsed="false">
      <c r="A3386" s="0" t="n">
        <v>33.85</v>
      </c>
      <c r="B3386" s="0" t="n">
        <v>-0.16287842223255</v>
      </c>
      <c r="C3386" s="0" t="n">
        <v>0.0629797569725733</v>
      </c>
      <c r="D3386" s="0" t="n">
        <f aca="false">E3386-$E$913</f>
        <v>-0.371773194883986</v>
      </c>
      <c r="E3386" s="0" t="n">
        <v>147.336914832332</v>
      </c>
    </row>
    <row r="3387" customFormat="false" ht="12.8" hidden="false" customHeight="false" outlineLevel="0" collapsed="false">
      <c r="A3387" s="0" t="n">
        <v>33.86</v>
      </c>
      <c r="B3387" s="0" t="n">
        <v>-0.17970096536738</v>
      </c>
      <c r="C3387" s="0" t="n">
        <v>0.0409045061460064</v>
      </c>
      <c r="D3387" s="0" t="n">
        <f aca="false">E3387-$E$913</f>
        <v>-0.387916593726004</v>
      </c>
      <c r="E3387" s="0" t="n">
        <v>147.32077143349</v>
      </c>
    </row>
    <row r="3388" customFormat="false" ht="12.8" hidden="false" customHeight="false" outlineLevel="0" collapsed="false">
      <c r="A3388" s="0" t="n">
        <v>33.87</v>
      </c>
      <c r="B3388" s="0" t="n">
        <v>-0.195783302320044</v>
      </c>
      <c r="C3388" s="0" t="n">
        <v>0.0182046904922234</v>
      </c>
      <c r="D3388" s="0" t="n">
        <f aca="false">E3388-$E$913</f>
        <v>-0.403267197213012</v>
      </c>
      <c r="E3388" s="0" t="n">
        <v>147.305420830003</v>
      </c>
    </row>
    <row r="3389" customFormat="false" ht="12.8" hidden="false" customHeight="false" outlineLevel="0" collapsed="false">
      <c r="A3389" s="0" t="n">
        <v>33.88</v>
      </c>
      <c r="B3389" s="0" t="n">
        <v>-0.214578176996858</v>
      </c>
      <c r="C3389" s="0" t="n">
        <v>0.000505564323401742</v>
      </c>
      <c r="D3389" s="0" t="n">
        <f aca="false">E3389-$E$913</f>
        <v>-0.415012710554009</v>
      </c>
      <c r="E3389" s="0" t="n">
        <v>147.293675316662</v>
      </c>
    </row>
    <row r="3390" customFormat="false" ht="12.8" hidden="false" customHeight="false" outlineLevel="0" collapsed="false">
      <c r="A3390" s="0" t="n">
        <v>33.89</v>
      </c>
      <c r="B3390" s="0" t="n">
        <v>-0.23374910572537</v>
      </c>
      <c r="C3390" s="0" t="n">
        <v>-0.0201114954204557</v>
      </c>
      <c r="D3390" s="0" t="n">
        <f aca="false">E3390-$E$913</f>
        <v>-0.431517249347991</v>
      </c>
      <c r="E3390" s="0" t="n">
        <v>147.277170777868</v>
      </c>
    </row>
    <row r="3391" customFormat="false" ht="12.8" hidden="false" customHeight="false" outlineLevel="0" collapsed="false">
      <c r="A3391" s="0" t="n">
        <v>33.9</v>
      </c>
      <c r="B3391" s="0" t="n">
        <v>-0.250097489211559</v>
      </c>
      <c r="C3391" s="0" t="n">
        <v>-0.0414617677539205</v>
      </c>
      <c r="D3391" s="0" t="n">
        <f aca="false">E3391-$E$913</f>
        <v>-0.447516746904</v>
      </c>
      <c r="E3391" s="0" t="n">
        <v>147.261171280312</v>
      </c>
    </row>
    <row r="3392" customFormat="false" ht="12.8" hidden="false" customHeight="false" outlineLevel="0" collapsed="false">
      <c r="A3392" s="0" t="n">
        <v>33.91</v>
      </c>
      <c r="B3392" s="0" t="n">
        <v>-0.267876706405628</v>
      </c>
      <c r="C3392" s="0" t="n">
        <v>-0.0600678932929614</v>
      </c>
      <c r="D3392" s="0" t="n">
        <f aca="false">E3392-$E$913</f>
        <v>-0.462716981940986</v>
      </c>
      <c r="E3392" s="0" t="n">
        <v>147.245971045275</v>
      </c>
    </row>
    <row r="3393" customFormat="false" ht="12.8" hidden="false" customHeight="false" outlineLevel="0" collapsed="false">
      <c r="A3393" s="0" t="n">
        <v>33.92</v>
      </c>
      <c r="B3393" s="0" t="n">
        <v>-0.284854696955434</v>
      </c>
      <c r="C3393" s="0" t="n">
        <v>-0.0741265336166429</v>
      </c>
      <c r="D3393" s="0" t="n">
        <f aca="false">E3393-$E$913</f>
        <v>-0.477013056877013</v>
      </c>
      <c r="E3393" s="0" t="n">
        <v>147.231674970339</v>
      </c>
    </row>
    <row r="3394" customFormat="false" ht="12.8" hidden="false" customHeight="false" outlineLevel="0" collapsed="false">
      <c r="A3394" s="0" t="n">
        <v>33.93</v>
      </c>
      <c r="B3394" s="0" t="n">
        <v>-0.297587080519134</v>
      </c>
      <c r="C3394" s="0" t="n">
        <v>-0.0890415575788583</v>
      </c>
      <c r="D3394" s="0" t="n">
        <f aca="false">E3394-$E$913</f>
        <v>-0.494210612870006</v>
      </c>
      <c r="E3394" s="0" t="n">
        <v>147.214477414346</v>
      </c>
    </row>
    <row r="3395" customFormat="false" ht="12.8" hidden="false" customHeight="false" outlineLevel="0" collapsed="false">
      <c r="A3395" s="0" t="n">
        <v>33.94</v>
      </c>
      <c r="B3395" s="0" t="n">
        <v>-0.310712185231362</v>
      </c>
      <c r="C3395" s="0" t="n">
        <v>-0.105169288868749</v>
      </c>
      <c r="D3395" s="0" t="n">
        <f aca="false">E3395-$E$913</f>
        <v>-0.50950181578699</v>
      </c>
      <c r="E3395" s="0" t="n">
        <v>147.199186211429</v>
      </c>
    </row>
    <row r="3396" customFormat="false" ht="12.8" hidden="false" customHeight="false" outlineLevel="0" collapsed="false">
      <c r="A3396" s="0" t="n">
        <v>33.95</v>
      </c>
      <c r="B3396" s="0" t="n">
        <v>-0.324364204853339</v>
      </c>
      <c r="C3396" s="0" t="n">
        <v>-0.116832138243904</v>
      </c>
      <c r="D3396" s="0" t="n">
        <f aca="false">E3396-$E$913</f>
        <v>-0.524801209450999</v>
      </c>
      <c r="E3396" s="0" t="n">
        <v>147.183886817765</v>
      </c>
    </row>
    <row r="3397" customFormat="false" ht="12.8" hidden="false" customHeight="false" outlineLevel="0" collapsed="false">
      <c r="A3397" s="0" t="n">
        <v>33.96</v>
      </c>
      <c r="B3397" s="0" t="n">
        <v>-0.332754895006475</v>
      </c>
      <c r="C3397" s="0" t="n">
        <v>-0.128102478323507</v>
      </c>
      <c r="D3397" s="0" t="n">
        <f aca="false">E3397-$E$913</f>
        <v>-0.541801692370996</v>
      </c>
      <c r="E3397" s="0" t="n">
        <v>147.166886334845</v>
      </c>
    </row>
    <row r="3398" customFormat="false" ht="12.8" hidden="false" customHeight="false" outlineLevel="0" collapsed="false">
      <c r="A3398" s="0" t="n">
        <v>33.97</v>
      </c>
      <c r="B3398" s="0" t="n">
        <v>-0.340538130556927</v>
      </c>
      <c r="C3398" s="0" t="n">
        <v>-0.142346397967632</v>
      </c>
      <c r="D3398" s="0" t="n">
        <f aca="false">E3398-$E$913</f>
        <v>-0.556427340037004</v>
      </c>
      <c r="E3398" s="0" t="n">
        <v>147.152260687179</v>
      </c>
    </row>
    <row r="3399" customFormat="false" ht="12.8" hidden="false" customHeight="false" outlineLevel="0" collapsed="false">
      <c r="A3399" s="0" t="n">
        <v>33.98</v>
      </c>
      <c r="B3399" s="0" t="n">
        <v>-0.344423397104494</v>
      </c>
      <c r="C3399" s="0" t="n">
        <v>-0.158665020152998</v>
      </c>
      <c r="D3399" s="0" t="n">
        <f aca="false">E3399-$E$913</f>
        <v>-0.572048505563004</v>
      </c>
      <c r="E3399" s="0" t="n">
        <v>147.136639521653</v>
      </c>
    </row>
    <row r="3400" customFormat="false" ht="12.8" hidden="false" customHeight="false" outlineLevel="0" collapsed="false">
      <c r="A3400" s="0" t="n">
        <v>33.99</v>
      </c>
      <c r="B3400" s="0" t="n">
        <v>-0.347434587251523</v>
      </c>
      <c r="C3400" s="0" t="n">
        <v>-0.17346978383168</v>
      </c>
      <c r="D3400" s="0" t="n">
        <f aca="false">E3400-$E$913</f>
        <v>-0.587487004145004</v>
      </c>
      <c r="E3400" s="0" t="n">
        <v>147.121201023071</v>
      </c>
    </row>
    <row r="3401" customFormat="false" ht="12.8" hidden="false" customHeight="false" outlineLevel="0" collapsed="false">
      <c r="A3401" s="0" t="n">
        <v>34</v>
      </c>
      <c r="B3401" s="0" t="n">
        <v>-0.349042387397734</v>
      </c>
      <c r="C3401" s="0" t="n">
        <v>-0.185600278096782</v>
      </c>
      <c r="D3401" s="0" t="n">
        <f aca="false">E3401-$E$913</f>
        <v>-0.604611292082012</v>
      </c>
      <c r="E3401" s="0" t="n">
        <v>147.104076735134</v>
      </c>
    </row>
    <row r="3402" customFormat="false" ht="12.8" hidden="false" customHeight="false" outlineLevel="0" collapsed="false">
      <c r="A3402" s="0" t="n">
        <v>34.01</v>
      </c>
      <c r="B3402" s="0" t="n">
        <v>-0.348686660129428</v>
      </c>
      <c r="C3402" s="0" t="n">
        <v>-0.198008729700348</v>
      </c>
      <c r="D3402" s="0" t="n">
        <f aca="false">E3402-$E$913</f>
        <v>-0.621062183057006</v>
      </c>
      <c r="E3402" s="0" t="n">
        <v>147.087625844159</v>
      </c>
    </row>
    <row r="3403" customFormat="false" ht="12.8" hidden="false" customHeight="false" outlineLevel="0" collapsed="false">
      <c r="A3403" s="0" t="n">
        <v>34.02</v>
      </c>
      <c r="B3403" s="0" t="n">
        <v>-0.343380190769387</v>
      </c>
      <c r="C3403" s="0" t="n">
        <v>-0.208855790489943</v>
      </c>
      <c r="D3403" s="0" t="n">
        <f aca="false">E3403-$E$913</f>
        <v>-0.638923566398006</v>
      </c>
      <c r="E3403" s="0" t="n">
        <v>147.069764460818</v>
      </c>
    </row>
    <row r="3404" customFormat="false" ht="12.8" hidden="false" customHeight="false" outlineLevel="0" collapsed="false">
      <c r="A3404" s="0" t="n">
        <v>34.03</v>
      </c>
      <c r="B3404" s="0" t="n">
        <v>-0.335239695081125</v>
      </c>
      <c r="C3404" s="0" t="n">
        <v>-0.213053334056877</v>
      </c>
      <c r="D3404" s="0" t="n">
        <f aca="false">E3404-$E$913</f>
        <v>-0.656829803713009</v>
      </c>
      <c r="E3404" s="0" t="n">
        <v>147.051858223503</v>
      </c>
    </row>
    <row r="3405" customFormat="false" ht="12.8" hidden="false" customHeight="false" outlineLevel="0" collapsed="false">
      <c r="A3405" s="0" t="n">
        <v>34.04</v>
      </c>
      <c r="B3405" s="0" t="n">
        <v>-0.327086157870098</v>
      </c>
      <c r="C3405" s="0" t="n">
        <v>-0.212060522573092</v>
      </c>
      <c r="D3405" s="0" t="n">
        <f aca="false">E3405-$E$913</f>
        <v>-0.674635040085008</v>
      </c>
      <c r="E3405" s="0" t="n">
        <v>147.034052987131</v>
      </c>
    </row>
    <row r="3406" customFormat="false" ht="12.8" hidden="false" customHeight="false" outlineLevel="0" collapsed="false">
      <c r="A3406" s="0" t="n">
        <v>34.05</v>
      </c>
      <c r="B3406" s="0" t="n">
        <v>-0.315603853175569</v>
      </c>
      <c r="C3406" s="0" t="n">
        <v>-0.213410813042622</v>
      </c>
      <c r="D3406" s="0" t="n">
        <f aca="false">E3406-$E$913</f>
        <v>-0.695536070932008</v>
      </c>
      <c r="E3406" s="0" t="n">
        <v>147.013151956284</v>
      </c>
    </row>
    <row r="3407" customFormat="false" ht="12.8" hidden="false" customHeight="false" outlineLevel="0" collapsed="false">
      <c r="A3407" s="0" t="n">
        <v>34.06</v>
      </c>
      <c r="B3407" s="0" t="n">
        <v>-0.303573528546316</v>
      </c>
      <c r="C3407" s="0" t="n">
        <v>-0.215128553513546</v>
      </c>
      <c r="D3407" s="0" t="n">
        <f aca="false">E3407-$E$913</f>
        <v>-0.711373608349987</v>
      </c>
      <c r="E3407" s="0" t="n">
        <v>146.997314418866</v>
      </c>
    </row>
    <row r="3408" customFormat="false" ht="12.8" hidden="false" customHeight="false" outlineLevel="0" collapsed="false">
      <c r="A3408" s="0" t="n">
        <v>34.07</v>
      </c>
      <c r="B3408" s="0" t="n">
        <v>-0.292210850445351</v>
      </c>
      <c r="C3408" s="0" t="n">
        <v>-0.214728892652583</v>
      </c>
      <c r="D3408" s="0" t="n">
        <f aca="false">E3408-$E$913</f>
        <v>-0.725636511645007</v>
      </c>
      <c r="E3408" s="0" t="n">
        <v>146.983051515571</v>
      </c>
    </row>
    <row r="3409" customFormat="false" ht="12.8" hidden="false" customHeight="false" outlineLevel="0" collapsed="false">
      <c r="A3409" s="0" t="n">
        <v>34.08</v>
      </c>
      <c r="B3409" s="0" t="n">
        <v>-0.283892841167461</v>
      </c>
      <c r="C3409" s="0" t="n">
        <v>-0.212480717875023</v>
      </c>
      <c r="D3409" s="0" t="n">
        <f aca="false">E3409-$E$913</f>
        <v>-0.740066968625996</v>
      </c>
      <c r="E3409" s="0" t="n">
        <v>146.96862105859</v>
      </c>
    </row>
    <row r="3410" customFormat="false" ht="12.8" hidden="false" customHeight="false" outlineLevel="0" collapsed="false">
      <c r="A3410" s="0" t="n">
        <v>34.09</v>
      </c>
      <c r="B3410" s="0" t="n">
        <v>-0.278230211103232</v>
      </c>
      <c r="C3410" s="0" t="n">
        <v>-0.212586875342564</v>
      </c>
      <c r="D3410" s="0" t="n">
        <f aca="false">E3410-$E$913</f>
        <v>-0.755673803341011</v>
      </c>
      <c r="E3410" s="0" t="n">
        <v>146.953014223875</v>
      </c>
    </row>
    <row r="3411" customFormat="false" ht="12.8" hidden="false" customHeight="false" outlineLevel="0" collapsed="false">
      <c r="A3411" s="0" t="n">
        <v>34.1</v>
      </c>
      <c r="B3411" s="0" t="n">
        <v>-0.276648321335329</v>
      </c>
      <c r="C3411" s="0" t="n">
        <v>-0.214702141401768</v>
      </c>
      <c r="D3411" s="0" t="n">
        <f aca="false">E3411-$E$913</f>
        <v>-0.770048930727</v>
      </c>
      <c r="E3411" s="0" t="n">
        <v>146.938639096489</v>
      </c>
    </row>
    <row r="3412" customFormat="false" ht="12.8" hidden="false" customHeight="false" outlineLevel="0" collapsed="false">
      <c r="A3412" s="0" t="n">
        <v>34.11</v>
      </c>
      <c r="B3412" s="0" t="n">
        <v>-0.275023920150346</v>
      </c>
      <c r="C3412" s="0" t="n">
        <v>-0.209466194040313</v>
      </c>
      <c r="D3412" s="0" t="n">
        <f aca="false">E3412-$E$913</f>
        <v>-0.784944142627012</v>
      </c>
      <c r="E3412" s="0" t="n">
        <v>146.923743884589</v>
      </c>
    </row>
    <row r="3413" customFormat="false" ht="12.8" hidden="false" customHeight="false" outlineLevel="0" collapsed="false">
      <c r="A3413" s="0" t="n">
        <v>34.12</v>
      </c>
      <c r="B3413" s="0" t="n">
        <v>-0.273394641210449</v>
      </c>
      <c r="C3413" s="0" t="n">
        <v>-0.199041588875125</v>
      </c>
      <c r="D3413" s="0" t="n">
        <f aca="false">E3413-$E$913</f>
        <v>-0.799735488005013</v>
      </c>
      <c r="E3413" s="0" t="n">
        <v>146.908952539211</v>
      </c>
    </row>
    <row r="3414" customFormat="false" ht="12.8" hidden="false" customHeight="false" outlineLevel="0" collapsed="false">
      <c r="A3414" s="0" t="n">
        <v>34.13</v>
      </c>
      <c r="B3414" s="0" t="n">
        <v>-0.274916361175563</v>
      </c>
      <c r="C3414" s="0" t="n">
        <v>-0.190841703078447</v>
      </c>
      <c r="D3414" s="0" t="n">
        <f aca="false">E3414-$E$913</f>
        <v>-0.819758683227008</v>
      </c>
      <c r="E3414" s="0" t="n">
        <v>146.888929343989</v>
      </c>
    </row>
    <row r="3415" customFormat="false" ht="12.8" hidden="false" customHeight="false" outlineLevel="0" collapsed="false">
      <c r="A3415" s="0" t="n">
        <v>34.14</v>
      </c>
      <c r="B3415" s="0" t="n">
        <v>-0.276543249490668</v>
      </c>
      <c r="C3415" s="0" t="n">
        <v>-0.184347781899112</v>
      </c>
      <c r="D3415" s="0" t="n">
        <f aca="false">E3415-$E$913</f>
        <v>-0.841147597342001</v>
      </c>
      <c r="E3415" s="0" t="n">
        <v>146.867540429874</v>
      </c>
    </row>
    <row r="3416" customFormat="false" ht="12.8" hidden="false" customHeight="false" outlineLevel="0" collapsed="false">
      <c r="A3416" s="0" t="n">
        <v>34.15</v>
      </c>
      <c r="B3416" s="0" t="n">
        <v>-0.279970688094866</v>
      </c>
      <c r="C3416" s="0" t="n">
        <v>-0.173288988824549</v>
      </c>
      <c r="D3416" s="0" t="n">
        <f aca="false">E3416-$E$913</f>
        <v>-0.864423494844004</v>
      </c>
      <c r="E3416" s="0" t="n">
        <v>146.844264532372</v>
      </c>
    </row>
    <row r="3417" customFormat="false" ht="12.8" hidden="false" customHeight="false" outlineLevel="0" collapsed="false">
      <c r="A3417" s="0" t="n">
        <v>34.16</v>
      </c>
      <c r="B3417" s="0" t="n">
        <v>-0.28062293630772</v>
      </c>
      <c r="C3417" s="0" t="n">
        <v>-0.157739408700428</v>
      </c>
      <c r="D3417" s="0" t="n">
        <f aca="false">E3417-$E$913</f>
        <v>-0.887112831968011</v>
      </c>
      <c r="E3417" s="0" t="n">
        <v>146.821575195248</v>
      </c>
    </row>
    <row r="3418" customFormat="false" ht="12.8" hidden="false" customHeight="false" outlineLevel="0" collapsed="false">
      <c r="A3418" s="0" t="n">
        <v>34.17</v>
      </c>
      <c r="B3418" s="0" t="n">
        <v>-0.281899663878368</v>
      </c>
      <c r="C3418" s="0" t="n">
        <v>-0.149601234989615</v>
      </c>
      <c r="D3418" s="0" t="n">
        <f aca="false">E3418-$E$913</f>
        <v>-0.912365808550987</v>
      </c>
      <c r="E3418" s="0" t="n">
        <v>146.796322218665</v>
      </c>
    </row>
    <row r="3419" customFormat="false" ht="12.8" hidden="false" customHeight="false" outlineLevel="0" collapsed="false">
      <c r="A3419" s="0" t="n">
        <v>34.18</v>
      </c>
      <c r="B3419" s="0" t="n">
        <v>-0.280237559049877</v>
      </c>
      <c r="C3419" s="0" t="n">
        <v>-0.1439196870893</v>
      </c>
      <c r="D3419" s="0" t="n">
        <f aca="false">E3419-$E$913</f>
        <v>-0.943744369005003</v>
      </c>
      <c r="E3419" s="0" t="n">
        <v>146.764943658211</v>
      </c>
    </row>
    <row r="3420" customFormat="false" ht="12.8" hidden="false" customHeight="false" outlineLevel="0" collapsed="false">
      <c r="A3420" s="0" t="n">
        <v>34.19</v>
      </c>
      <c r="B3420" s="0" t="n">
        <v>-0.283408650224754</v>
      </c>
      <c r="C3420" s="0" t="n">
        <v>-0.137465581619289</v>
      </c>
      <c r="D3420" s="0" t="n">
        <f aca="false">E3420-$E$913</f>
        <v>-0.975301615930988</v>
      </c>
      <c r="E3420" s="0" t="n">
        <v>146.733386411285</v>
      </c>
    </row>
    <row r="3421" customFormat="false" ht="12.8" hidden="false" customHeight="false" outlineLevel="0" collapsed="false">
      <c r="A3421" s="0" t="n">
        <v>34.2</v>
      </c>
      <c r="B3421" s="0" t="n">
        <v>-0.290859038301983</v>
      </c>
      <c r="C3421" s="0" t="n">
        <v>-0.129520969578705</v>
      </c>
      <c r="D3421" s="0" t="n">
        <f aca="false">E3421-$E$913</f>
        <v>-1.00691780317101</v>
      </c>
      <c r="E3421" s="0" t="n">
        <v>146.701770224045</v>
      </c>
    </row>
    <row r="3422" customFormat="false" ht="12.8" hidden="false" customHeight="false" outlineLevel="0" collapsed="false">
      <c r="A3422" s="0" t="n">
        <v>34.21</v>
      </c>
      <c r="B3422" s="0" t="n">
        <v>-0.302986024402753</v>
      </c>
      <c r="C3422" s="0" t="n">
        <v>-0.123442057449078</v>
      </c>
      <c r="D3422" s="0" t="n">
        <f aca="false">E3422-$E$913</f>
        <v>-1.041378373171</v>
      </c>
      <c r="E3422" s="0" t="n">
        <v>146.667309654045</v>
      </c>
    </row>
    <row r="3423" customFormat="false" ht="12.8" hidden="false" customHeight="false" outlineLevel="0" collapsed="false">
      <c r="A3423" s="0" t="n">
        <v>34.22</v>
      </c>
      <c r="B3423" s="0" t="n">
        <v>-0.318928455574187</v>
      </c>
      <c r="C3423" s="0" t="n">
        <v>-0.119451819018137</v>
      </c>
      <c r="D3423" s="0" t="n">
        <f aca="false">E3423-$E$913</f>
        <v>-1.07984573038601</v>
      </c>
      <c r="E3423" s="0" t="n">
        <v>146.62884229683</v>
      </c>
    </row>
    <row r="3424" customFormat="false" ht="12.8" hidden="false" customHeight="false" outlineLevel="0" collapsed="false">
      <c r="A3424" s="0" t="n">
        <v>34.23</v>
      </c>
      <c r="B3424" s="0" t="n">
        <v>-0.336246488477416</v>
      </c>
      <c r="C3424" s="0" t="n">
        <v>-0.109941737586125</v>
      </c>
      <c r="D3424" s="0" t="n">
        <f aca="false">E3424-$E$913</f>
        <v>-1.12108630974001</v>
      </c>
      <c r="E3424" s="0" t="n">
        <v>146.587601717476</v>
      </c>
    </row>
    <row r="3425" customFormat="false" ht="12.8" hidden="false" customHeight="false" outlineLevel="0" collapsed="false">
      <c r="A3425" s="0" t="n">
        <v>34.24</v>
      </c>
      <c r="B3425" s="0" t="n">
        <v>-0.357840841221756</v>
      </c>
      <c r="C3425" s="0" t="n">
        <v>-0.0991801841524379</v>
      </c>
      <c r="D3425" s="0" t="n">
        <f aca="false">E3425-$E$913</f>
        <v>-1.16139564063201</v>
      </c>
      <c r="E3425" s="0" t="n">
        <v>146.547292386584</v>
      </c>
    </row>
    <row r="3426" customFormat="false" ht="12.8" hidden="false" customHeight="false" outlineLevel="0" collapsed="false">
      <c r="A3426" s="0" t="n">
        <v>34.25</v>
      </c>
      <c r="B3426" s="0" t="n">
        <v>-0.379005241256213</v>
      </c>
      <c r="C3426" s="0" t="n">
        <v>-0.0924328704180821</v>
      </c>
      <c r="D3426" s="0" t="n">
        <f aca="false">E3426-$E$913</f>
        <v>-1.20367689086001</v>
      </c>
      <c r="E3426" s="0" t="n">
        <v>146.505011136356</v>
      </c>
    </row>
    <row r="3427" customFormat="false" ht="12.8" hidden="false" customHeight="false" outlineLevel="0" collapsed="false">
      <c r="A3427" s="0" t="n">
        <v>34.26</v>
      </c>
      <c r="B3427" s="0" t="n">
        <v>-0.402356943931868</v>
      </c>
      <c r="C3427" s="0" t="n">
        <v>-0.0901419612780086</v>
      </c>
      <c r="D3427" s="0" t="n">
        <f aca="false">E3427-$E$913</f>
        <v>-1.243443553482</v>
      </c>
      <c r="E3427" s="0" t="n">
        <v>146.465244473734</v>
      </c>
    </row>
    <row r="3428" customFormat="false" ht="12.8" hidden="false" customHeight="false" outlineLevel="0" collapsed="false">
      <c r="A3428" s="0" t="n">
        <v>34.27</v>
      </c>
      <c r="B3428" s="0" t="n">
        <v>-0.428735774226918</v>
      </c>
      <c r="C3428" s="0" t="n">
        <v>-0.0840992938353086</v>
      </c>
      <c r="D3428" s="0" t="n">
        <f aca="false">E3428-$E$913</f>
        <v>-1.283007539799</v>
      </c>
      <c r="E3428" s="0" t="n">
        <v>146.425680487417</v>
      </c>
    </row>
    <row r="3429" customFormat="false" ht="12.8" hidden="false" customHeight="false" outlineLevel="0" collapsed="false">
      <c r="A3429" s="0" t="n">
        <v>34.28</v>
      </c>
      <c r="B3429" s="0" t="n">
        <v>-0.455029158273837</v>
      </c>
      <c r="C3429" s="0" t="n">
        <v>-0.0828588667606372</v>
      </c>
      <c r="D3429" s="0" t="n">
        <f aca="false">E3429-$E$913</f>
        <v>-1.32460720033899</v>
      </c>
      <c r="E3429" s="0" t="n">
        <v>146.384080826877</v>
      </c>
    </row>
    <row r="3430" customFormat="false" ht="12.8" hidden="false" customHeight="false" outlineLevel="0" collapsed="false">
      <c r="A3430" s="0" t="n">
        <v>34.29</v>
      </c>
      <c r="B3430" s="0" t="n">
        <v>-0.48312801451792</v>
      </c>
      <c r="C3430" s="0" t="n">
        <v>-0.0896239801236876</v>
      </c>
      <c r="D3430" s="0" t="n">
        <f aca="false">E3430-$E$913</f>
        <v>-1.367649662926</v>
      </c>
      <c r="E3430" s="0" t="n">
        <v>146.34103836429</v>
      </c>
    </row>
    <row r="3431" customFormat="false" ht="12.8" hidden="false" customHeight="false" outlineLevel="0" collapsed="false">
      <c r="A3431" s="0" t="n">
        <v>34.3</v>
      </c>
      <c r="B3431" s="0" t="n">
        <v>-0.511937771314745</v>
      </c>
      <c r="C3431" s="0" t="n">
        <v>-0.0962422536329184</v>
      </c>
      <c r="D3431" s="0" t="n">
        <f aca="false">E3431-$E$913</f>
        <v>-1.40947405450001</v>
      </c>
      <c r="E3431" s="0" t="n">
        <v>146.299213972716</v>
      </c>
    </row>
    <row r="3432" customFormat="false" ht="12.8" hidden="false" customHeight="false" outlineLevel="0" collapsed="false">
      <c r="A3432" s="0" t="n">
        <v>34.31</v>
      </c>
      <c r="B3432" s="0" t="n">
        <v>-0.546096916567988</v>
      </c>
      <c r="C3432" s="0" t="n">
        <v>-0.0979035596334002</v>
      </c>
      <c r="D3432" s="0" t="n">
        <f aca="false">E3432-$E$913</f>
        <v>-1.45049022985401</v>
      </c>
      <c r="E3432" s="0" t="n">
        <v>146.258197797362</v>
      </c>
    </row>
    <row r="3433" customFormat="false" ht="12.8" hidden="false" customHeight="false" outlineLevel="0" collapsed="false">
      <c r="A3433" s="0" t="n">
        <v>34.32</v>
      </c>
      <c r="B3433" s="0" t="n">
        <v>-0.584826627131356</v>
      </c>
      <c r="C3433" s="0" t="n">
        <v>-0.101514342589092</v>
      </c>
      <c r="D3433" s="0" t="n">
        <f aca="false">E3433-$E$913</f>
        <v>-1.49429865262701</v>
      </c>
      <c r="E3433" s="0" t="n">
        <v>146.214389374589</v>
      </c>
    </row>
    <row r="3434" customFormat="false" ht="12.8" hidden="false" customHeight="false" outlineLevel="0" collapsed="false">
      <c r="A3434" s="0" t="n">
        <v>34.33</v>
      </c>
      <c r="B3434" s="0" t="n">
        <v>-0.621559024657067</v>
      </c>
      <c r="C3434" s="0" t="n">
        <v>-0.109967701589939</v>
      </c>
      <c r="D3434" s="0" t="n">
        <f aca="false">E3434-$E$913</f>
        <v>-1.54045536400699</v>
      </c>
      <c r="E3434" s="0" t="n">
        <v>146.168232663209</v>
      </c>
    </row>
    <row r="3435" customFormat="false" ht="12.8" hidden="false" customHeight="false" outlineLevel="0" collapsed="false">
      <c r="A3435" s="0" t="n">
        <v>34.34</v>
      </c>
      <c r="B3435" s="0" t="n">
        <v>-0.654102793806096</v>
      </c>
      <c r="C3435" s="0" t="n">
        <v>-0.116880365911775</v>
      </c>
      <c r="D3435" s="0" t="n">
        <f aca="false">E3435-$E$913</f>
        <v>-1.58582296772099</v>
      </c>
      <c r="E3435" s="0" t="n">
        <v>146.122865059495</v>
      </c>
    </row>
    <row r="3436" customFormat="false" ht="12.8" hidden="false" customHeight="false" outlineLevel="0" collapsed="false">
      <c r="A3436" s="0" t="n">
        <v>34.35</v>
      </c>
      <c r="B3436" s="0" t="n">
        <v>-0.682561064585121</v>
      </c>
      <c r="C3436" s="0" t="n">
        <v>-0.122215652631375</v>
      </c>
      <c r="D3436" s="0" t="n">
        <f aca="false">E3436-$E$913</f>
        <v>-1.630431449177</v>
      </c>
      <c r="E3436" s="0" t="n">
        <v>146.078256578039</v>
      </c>
    </row>
    <row r="3437" customFormat="false" ht="12.8" hidden="false" customHeight="false" outlineLevel="0" collapsed="false">
      <c r="A3437" s="0" t="n">
        <v>34.36</v>
      </c>
      <c r="B3437" s="0" t="n">
        <v>-0.71491419892645</v>
      </c>
      <c r="C3437" s="0" t="n">
        <v>-0.128351293810047</v>
      </c>
      <c r="D3437" s="0" t="n">
        <f aca="false">E3437-$E$913</f>
        <v>-1.670445760349</v>
      </c>
      <c r="E3437" s="0" t="n">
        <v>146.038242266867</v>
      </c>
    </row>
    <row r="3438" customFormat="false" ht="12.8" hidden="false" customHeight="false" outlineLevel="0" collapsed="false">
      <c r="A3438" s="0" t="n">
        <v>34.37</v>
      </c>
      <c r="B3438" s="0" t="n">
        <v>-0.748096502623119</v>
      </c>
      <c r="C3438" s="0" t="n">
        <v>-0.145552260459133</v>
      </c>
      <c r="D3438" s="0" t="n">
        <f aca="false">E3438-$E$913</f>
        <v>-1.71471537180301</v>
      </c>
      <c r="E3438" s="0" t="n">
        <v>145.993972655413</v>
      </c>
    </row>
    <row r="3439" customFormat="false" ht="12.8" hidden="false" customHeight="false" outlineLevel="0" collapsed="false">
      <c r="A3439" s="0" t="n">
        <v>34.38</v>
      </c>
      <c r="B3439" s="0" t="n">
        <v>-0.780191713495188</v>
      </c>
      <c r="C3439" s="0" t="n">
        <v>-0.167136368797339</v>
      </c>
      <c r="D3439" s="0" t="n">
        <f aca="false">E3439-$E$913</f>
        <v>-1.755873867791</v>
      </c>
      <c r="E3439" s="0" t="n">
        <v>145.952814159425</v>
      </c>
    </row>
    <row r="3440" customFormat="false" ht="12.8" hidden="false" customHeight="false" outlineLevel="0" collapsed="false">
      <c r="A3440" s="0" t="n">
        <v>34.39</v>
      </c>
      <c r="B3440" s="0" t="n">
        <v>-0.813962141355945</v>
      </c>
      <c r="C3440" s="0" t="n">
        <v>-0.190482343125396</v>
      </c>
      <c r="D3440" s="0" t="n">
        <f aca="false">E3440-$E$913</f>
        <v>-1.79403639645301</v>
      </c>
      <c r="E3440" s="0" t="n">
        <v>145.914651630763</v>
      </c>
    </row>
    <row r="3441" customFormat="false" ht="12.8" hidden="false" customHeight="false" outlineLevel="0" collapsed="false">
      <c r="A3441" s="0" t="n">
        <v>34.4</v>
      </c>
      <c r="B3441" s="0" t="n">
        <v>-0.84786547030361</v>
      </c>
      <c r="C3441" s="0" t="n">
        <v>-0.218561408652221</v>
      </c>
      <c r="D3441" s="0" t="n">
        <f aca="false">E3441-$E$913</f>
        <v>-1.828973264811</v>
      </c>
      <c r="E3441" s="0" t="n">
        <v>145.879714762405</v>
      </c>
    </row>
    <row r="3442" customFormat="false" ht="12.8" hidden="false" customHeight="false" outlineLevel="0" collapsed="false">
      <c r="A3442" s="0" t="n">
        <v>34.41</v>
      </c>
      <c r="B3442" s="0" t="n">
        <v>-0.883291104333746</v>
      </c>
      <c r="C3442" s="0" t="n">
        <v>-0.250615785610746</v>
      </c>
      <c r="D3442" s="0" t="n">
        <f aca="false">E3442-$E$913</f>
        <v>-1.86551615255701</v>
      </c>
      <c r="E3442" s="0" t="n">
        <v>145.843171874659</v>
      </c>
    </row>
    <row r="3443" customFormat="false" ht="12.8" hidden="false" customHeight="false" outlineLevel="0" collapsed="false">
      <c r="A3443" s="0" t="n">
        <v>34.42</v>
      </c>
      <c r="B3443" s="0" t="n">
        <v>-0.920435445272632</v>
      </c>
      <c r="C3443" s="0" t="n">
        <v>-0.285958083314443</v>
      </c>
      <c r="D3443" s="0" t="n">
        <f aca="false">E3443-$E$913</f>
        <v>-1.901376375659</v>
      </c>
      <c r="E3443" s="0" t="n">
        <v>145.807311651557</v>
      </c>
    </row>
    <row r="3444" customFormat="false" ht="12.8" hidden="false" customHeight="false" outlineLevel="0" collapsed="false">
      <c r="A3444" s="0" t="n">
        <v>34.43</v>
      </c>
      <c r="B3444" s="0" t="n">
        <v>-0.950915517909732</v>
      </c>
      <c r="C3444" s="0" t="n">
        <v>-0.318577219087565</v>
      </c>
      <c r="D3444" s="0" t="n">
        <f aca="false">E3444-$E$913</f>
        <v>-1.93689911432901</v>
      </c>
      <c r="E3444" s="0" t="n">
        <v>145.771788912887</v>
      </c>
    </row>
    <row r="3445" customFormat="false" ht="12.8" hidden="false" customHeight="false" outlineLevel="0" collapsed="false">
      <c r="A3445" s="0" t="n">
        <v>34.44</v>
      </c>
      <c r="B3445" s="0" t="n">
        <v>-0.983579233323454</v>
      </c>
      <c r="C3445" s="0" t="n">
        <v>-0.349808504810245</v>
      </c>
      <c r="D3445" s="0" t="n">
        <f aca="false">E3445-$E$913</f>
        <v>-1.96528976077801</v>
      </c>
      <c r="E3445" s="0" t="n">
        <v>145.743398266438</v>
      </c>
    </row>
    <row r="3446" customFormat="false" ht="12.8" hidden="false" customHeight="false" outlineLevel="0" collapsed="false">
      <c r="A3446" s="0" t="n">
        <v>34.45</v>
      </c>
      <c r="B3446" s="0" t="n">
        <v>-1.0111216431667</v>
      </c>
      <c r="C3446" s="0" t="n">
        <v>-0.379565212448438</v>
      </c>
      <c r="D3446" s="0" t="n">
        <f aca="false">E3446-$E$913</f>
        <v>-1.99241512265601</v>
      </c>
      <c r="E3446" s="0" t="n">
        <v>145.71627290456</v>
      </c>
    </row>
    <row r="3447" customFormat="false" ht="12.8" hidden="false" customHeight="false" outlineLevel="0" collapsed="false">
      <c r="A3447" s="0" t="n">
        <v>34.46</v>
      </c>
      <c r="B3447" s="0" t="n">
        <v>-1.03417113201482</v>
      </c>
      <c r="C3447" s="0" t="n">
        <v>-0.412456348747434</v>
      </c>
      <c r="D3447" s="0" t="n">
        <f aca="false">E3447-$E$913</f>
        <v>-2.01945933272299</v>
      </c>
      <c r="E3447" s="0" t="n">
        <v>145.689228694493</v>
      </c>
    </row>
    <row r="3448" customFormat="false" ht="12.8" hidden="false" customHeight="false" outlineLevel="0" collapsed="false">
      <c r="A3448" s="0" t="n">
        <v>34.47</v>
      </c>
      <c r="B3448" s="0" t="n">
        <v>-1.05606759884392</v>
      </c>
      <c r="C3448" s="0" t="n">
        <v>-0.450738507220874</v>
      </c>
      <c r="D3448" s="0" t="n">
        <f aca="false">E3448-$E$913</f>
        <v>-2.04182136955501</v>
      </c>
      <c r="E3448" s="0" t="n">
        <v>145.666866657661</v>
      </c>
    </row>
    <row r="3449" customFormat="false" ht="12.8" hidden="false" customHeight="false" outlineLevel="0" collapsed="false">
      <c r="A3449" s="0" t="n">
        <v>34.48</v>
      </c>
      <c r="B3449" s="0" t="n">
        <v>-1.07843810547869</v>
      </c>
      <c r="C3449" s="0" t="n">
        <v>-0.490011594467422</v>
      </c>
      <c r="D3449" s="0" t="n">
        <f aca="false">E3449-$E$913</f>
        <v>-2.05991094000998</v>
      </c>
      <c r="E3449" s="0" t="n">
        <v>145.648777087206</v>
      </c>
    </row>
    <row r="3450" customFormat="false" ht="12.8" hidden="false" customHeight="false" outlineLevel="0" collapsed="false">
      <c r="A3450" s="0" t="n">
        <v>34.49</v>
      </c>
      <c r="B3450" s="0" t="n">
        <v>-1.103972790643</v>
      </c>
      <c r="C3450" s="0" t="n">
        <v>-0.531496277635399</v>
      </c>
      <c r="D3450" s="0" t="n">
        <f aca="false">E3450-$E$913</f>
        <v>-2.07197531464399</v>
      </c>
      <c r="E3450" s="0" t="n">
        <v>145.636712712572</v>
      </c>
    </row>
    <row r="3451" customFormat="false" ht="12.8" hidden="false" customHeight="false" outlineLevel="0" collapsed="false">
      <c r="A3451" s="0" t="n">
        <v>34.5</v>
      </c>
      <c r="B3451" s="0" t="n">
        <v>-1.13339715610352</v>
      </c>
      <c r="C3451" s="0" t="n">
        <v>-0.569941992537322</v>
      </c>
      <c r="D3451" s="0" t="n">
        <f aca="false">E3451-$E$913</f>
        <v>-2.08462205646398</v>
      </c>
      <c r="E3451" s="0" t="n">
        <v>145.624065970752</v>
      </c>
    </row>
    <row r="3452" customFormat="false" ht="12.8" hidden="false" customHeight="false" outlineLevel="0" collapsed="false">
      <c r="A3452" s="0" t="n">
        <v>34.51</v>
      </c>
      <c r="B3452" s="0" t="n">
        <v>-1.16284110500116</v>
      </c>
      <c r="C3452" s="0" t="n">
        <v>-0.611645040212431</v>
      </c>
      <c r="D3452" s="0" t="n">
        <f aca="false">E3452-$E$913</f>
        <v>-2.09408055636499</v>
      </c>
      <c r="E3452" s="0" t="n">
        <v>145.614607470851</v>
      </c>
    </row>
    <row r="3453" customFormat="false" ht="12.8" hidden="false" customHeight="false" outlineLevel="0" collapsed="false">
      <c r="A3453" s="0" t="n">
        <v>34.52</v>
      </c>
      <c r="B3453" s="0" t="n">
        <v>-1.1930050642257</v>
      </c>
      <c r="C3453" s="0" t="n">
        <v>-0.650340942379133</v>
      </c>
      <c r="D3453" s="0" t="n">
        <f aca="false">E3453-$E$913</f>
        <v>-2.10350563478499</v>
      </c>
      <c r="E3453" s="0" t="n">
        <v>145.605182392431</v>
      </c>
    </row>
    <row r="3454" customFormat="false" ht="12.8" hidden="false" customHeight="false" outlineLevel="0" collapsed="false">
      <c r="A3454" s="0" t="n">
        <v>34.53</v>
      </c>
      <c r="B3454" s="0" t="n">
        <v>-1.22245767632124</v>
      </c>
      <c r="C3454" s="0" t="n">
        <v>-0.682237767901146</v>
      </c>
      <c r="D3454" s="0" t="n">
        <f aca="false">E3454-$E$913</f>
        <v>-2.110873601115</v>
      </c>
      <c r="E3454" s="0" t="n">
        <v>145.597814426101</v>
      </c>
    </row>
    <row r="3455" customFormat="false" ht="12.8" hidden="false" customHeight="false" outlineLevel="0" collapsed="false">
      <c r="A3455" s="0" t="n">
        <v>34.54</v>
      </c>
      <c r="B3455" s="0" t="n">
        <v>-1.24991966300103</v>
      </c>
      <c r="C3455" s="0" t="n">
        <v>-0.709272376810396</v>
      </c>
      <c r="D3455" s="0" t="n">
        <f aca="false">E3455-$E$913</f>
        <v>-2.119350968514</v>
      </c>
      <c r="E3455" s="0" t="n">
        <v>145.589337058702</v>
      </c>
    </row>
    <row r="3456" customFormat="false" ht="12.8" hidden="false" customHeight="false" outlineLevel="0" collapsed="false">
      <c r="A3456" s="0" t="n">
        <v>34.55</v>
      </c>
      <c r="B3456" s="0" t="n">
        <v>-1.27695633094482</v>
      </c>
      <c r="C3456" s="0" t="n">
        <v>-0.735356032159647</v>
      </c>
      <c r="D3456" s="0" t="n">
        <f aca="false">E3456-$E$913</f>
        <v>-2.12688855894601</v>
      </c>
      <c r="E3456" s="0" t="n">
        <v>145.58179946827</v>
      </c>
    </row>
    <row r="3457" customFormat="false" ht="12.8" hidden="false" customHeight="false" outlineLevel="0" collapsed="false">
      <c r="A3457" s="0" t="n">
        <v>34.56</v>
      </c>
      <c r="B3457" s="0" t="n">
        <v>-1.30460991443246</v>
      </c>
      <c r="C3457" s="0" t="n">
        <v>-0.759743825270178</v>
      </c>
      <c r="D3457" s="0" t="n">
        <f aca="false">E3457-$E$913</f>
        <v>-2.13270775499399</v>
      </c>
      <c r="E3457" s="0" t="n">
        <v>145.575980272222</v>
      </c>
    </row>
    <row r="3458" customFormat="false" ht="12.8" hidden="false" customHeight="false" outlineLevel="0" collapsed="false">
      <c r="A3458" s="0" t="n">
        <v>34.57</v>
      </c>
      <c r="B3458" s="0" t="n">
        <v>-1.33111065758416</v>
      </c>
      <c r="C3458" s="0" t="n">
        <v>-0.782001158373692</v>
      </c>
      <c r="D3458" s="0" t="n">
        <f aca="false">E3458-$E$913</f>
        <v>-2.13633118272099</v>
      </c>
      <c r="E3458" s="0" t="n">
        <v>145.572356844495</v>
      </c>
    </row>
    <row r="3459" customFormat="false" ht="12.8" hidden="false" customHeight="false" outlineLevel="0" collapsed="false">
      <c r="A3459" s="0" t="n">
        <v>34.58</v>
      </c>
      <c r="B3459" s="0" t="n">
        <v>-1.35749911393653</v>
      </c>
      <c r="C3459" s="0" t="n">
        <v>-0.799541771518773</v>
      </c>
      <c r="D3459" s="0" t="n">
        <f aca="false">E3459-$E$913</f>
        <v>-2.13889594306801</v>
      </c>
      <c r="E3459" s="0" t="n">
        <v>145.569792084148</v>
      </c>
    </row>
    <row r="3460" customFormat="false" ht="12.8" hidden="false" customHeight="false" outlineLevel="0" collapsed="false">
      <c r="A3460" s="0" t="n">
        <v>34.59</v>
      </c>
      <c r="B3460" s="0" t="n">
        <v>-1.38071003882457</v>
      </c>
      <c r="C3460" s="0" t="n">
        <v>-0.820235819153179</v>
      </c>
      <c r="D3460" s="0" t="n">
        <f aca="false">E3460-$E$913</f>
        <v>-2.13864473139</v>
      </c>
      <c r="E3460" s="0" t="n">
        <v>145.570043295826</v>
      </c>
    </row>
    <row r="3461" customFormat="false" ht="12.8" hidden="false" customHeight="false" outlineLevel="0" collapsed="false">
      <c r="A3461" s="0" t="n">
        <v>34.6</v>
      </c>
      <c r="B3461" s="0" t="n">
        <v>-1.40162750743541</v>
      </c>
      <c r="C3461" s="0" t="n">
        <v>-0.841214018746088</v>
      </c>
      <c r="D3461" s="0" t="n">
        <f aca="false">E3461-$E$913</f>
        <v>-2.13965054052201</v>
      </c>
      <c r="E3461" s="0" t="n">
        <v>145.569037486694</v>
      </c>
    </row>
    <row r="3462" customFormat="false" ht="12.8" hidden="false" customHeight="false" outlineLevel="0" collapsed="false">
      <c r="A3462" s="0" t="n">
        <v>34.61</v>
      </c>
      <c r="B3462" s="0" t="n">
        <v>-1.42609257854566</v>
      </c>
      <c r="C3462" s="0" t="n">
        <v>-0.857176061035631</v>
      </c>
      <c r="D3462" s="0" t="n">
        <f aca="false">E3462-$E$913</f>
        <v>-2.13923208806301</v>
      </c>
      <c r="E3462" s="0" t="n">
        <v>145.569455939153</v>
      </c>
    </row>
    <row r="3463" customFormat="false" ht="12.8" hidden="false" customHeight="false" outlineLevel="0" collapsed="false">
      <c r="A3463" s="0" t="n">
        <v>34.62</v>
      </c>
      <c r="B3463" s="0" t="n">
        <v>-1.45352141504008</v>
      </c>
      <c r="C3463" s="0" t="n">
        <v>-0.867496644172925</v>
      </c>
      <c r="D3463" s="0" t="n">
        <f aca="false">E3463-$E$913</f>
        <v>-2.13398752579499</v>
      </c>
      <c r="E3463" s="0" t="n">
        <v>145.574700501421</v>
      </c>
    </row>
    <row r="3464" customFormat="false" ht="12.8" hidden="false" customHeight="false" outlineLevel="0" collapsed="false">
      <c r="A3464" s="0" t="n">
        <v>34.63</v>
      </c>
      <c r="B3464" s="0" t="n">
        <v>-1.48306013767362</v>
      </c>
      <c r="C3464" s="0" t="n">
        <v>-0.873474191385165</v>
      </c>
      <c r="D3464" s="0" t="n">
        <f aca="false">E3464-$E$913</f>
        <v>-2.127708364433</v>
      </c>
      <c r="E3464" s="0" t="n">
        <v>145.580979662783</v>
      </c>
    </row>
    <row r="3465" customFormat="false" ht="12.8" hidden="false" customHeight="false" outlineLevel="0" collapsed="false">
      <c r="A3465" s="0" t="n">
        <v>34.64</v>
      </c>
      <c r="B3465" s="0" t="n">
        <v>-1.51124176192826</v>
      </c>
      <c r="C3465" s="0" t="n">
        <v>-0.876679374165958</v>
      </c>
      <c r="D3465" s="0" t="n">
        <f aca="false">E3465-$E$913</f>
        <v>-2.119898658751</v>
      </c>
      <c r="E3465" s="0" t="n">
        <v>145.588789368465</v>
      </c>
    </row>
    <row r="3466" customFormat="false" ht="12.8" hidden="false" customHeight="false" outlineLevel="0" collapsed="false">
      <c r="A3466" s="0" t="n">
        <v>34.65</v>
      </c>
      <c r="B3466" s="0" t="n">
        <v>-1.53657826370652</v>
      </c>
      <c r="C3466" s="0" t="n">
        <v>-0.877000316306439</v>
      </c>
      <c r="D3466" s="0" t="n">
        <f aca="false">E3466-$E$913</f>
        <v>-2.114058233214</v>
      </c>
      <c r="E3466" s="0" t="n">
        <v>145.594629794002</v>
      </c>
    </row>
    <row r="3467" customFormat="false" ht="12.8" hidden="false" customHeight="false" outlineLevel="0" collapsed="false">
      <c r="A3467" s="0" t="n">
        <v>34.66</v>
      </c>
      <c r="B3467" s="0" t="n">
        <v>-1.56016287098775</v>
      </c>
      <c r="C3467" s="0" t="n">
        <v>-0.878230164692884</v>
      </c>
      <c r="D3467" s="0" t="n">
        <f aca="false">E3467-$E$913</f>
        <v>-2.10350447430099</v>
      </c>
      <c r="E3467" s="0" t="n">
        <v>145.605183552915</v>
      </c>
    </row>
    <row r="3468" customFormat="false" ht="12.8" hidden="false" customHeight="false" outlineLevel="0" collapsed="false">
      <c r="A3468" s="0" t="n">
        <v>34.67</v>
      </c>
      <c r="B3468" s="0" t="n">
        <v>-1.58150318845903</v>
      </c>
      <c r="C3468" s="0" t="n">
        <v>-0.875068314898678</v>
      </c>
      <c r="D3468" s="0" t="n">
        <f aca="false">E3468-$E$913</f>
        <v>-2.090467588373</v>
      </c>
      <c r="E3468" s="0" t="n">
        <v>145.618220438843</v>
      </c>
    </row>
    <row r="3469" customFormat="false" ht="12.8" hidden="false" customHeight="false" outlineLevel="0" collapsed="false">
      <c r="A3469" s="0" t="n">
        <v>34.68</v>
      </c>
      <c r="B3469" s="0" t="n">
        <v>-1.60503220076411</v>
      </c>
      <c r="C3469" s="0" t="n">
        <v>-0.870199508289425</v>
      </c>
      <c r="D3469" s="0" t="n">
        <f aca="false">E3469-$E$913</f>
        <v>-2.074611493476</v>
      </c>
      <c r="E3469" s="0" t="n">
        <v>145.63407653374</v>
      </c>
    </row>
    <row r="3470" customFormat="false" ht="12.8" hidden="false" customHeight="false" outlineLevel="0" collapsed="false">
      <c r="A3470" s="0" t="n">
        <v>34.69</v>
      </c>
      <c r="B3470" s="0" t="n">
        <v>-1.63078275147318</v>
      </c>
      <c r="C3470" s="0" t="n">
        <v>-0.866799509005574</v>
      </c>
      <c r="D3470" s="0" t="n">
        <f aca="false">E3470-$E$913</f>
        <v>-2.055677310378</v>
      </c>
      <c r="E3470" s="0" t="n">
        <v>145.653010716838</v>
      </c>
    </row>
    <row r="3471" customFormat="false" ht="12.8" hidden="false" customHeight="false" outlineLevel="0" collapsed="false">
      <c r="A3471" s="0" t="n">
        <v>34.7</v>
      </c>
      <c r="B3471" s="0" t="n">
        <v>-1.65308521887642</v>
      </c>
      <c r="C3471" s="0" t="n">
        <v>-0.861560700152475</v>
      </c>
      <c r="D3471" s="0" t="n">
        <f aca="false">E3471-$E$913</f>
        <v>-2.03994433895599</v>
      </c>
      <c r="E3471" s="0" t="n">
        <v>145.66874368826</v>
      </c>
    </row>
    <row r="3472" customFormat="false" ht="12.8" hidden="false" customHeight="false" outlineLevel="0" collapsed="false">
      <c r="A3472" s="0" t="n">
        <v>34.71</v>
      </c>
      <c r="B3472" s="0" t="n">
        <v>-1.67030472894844</v>
      </c>
      <c r="C3472" s="0" t="n">
        <v>-0.855312223462641</v>
      </c>
      <c r="D3472" s="0" t="n">
        <f aca="false">E3472-$E$913</f>
        <v>-2.02383328707401</v>
      </c>
      <c r="E3472" s="0" t="n">
        <v>145.684854740142</v>
      </c>
    </row>
    <row r="3473" customFormat="false" ht="12.8" hidden="false" customHeight="false" outlineLevel="0" collapsed="false">
      <c r="A3473" s="0" t="n">
        <v>34.72</v>
      </c>
      <c r="B3473" s="0" t="n">
        <v>-1.68365437614722</v>
      </c>
      <c r="C3473" s="0" t="n">
        <v>-0.842008964781164</v>
      </c>
      <c r="D3473" s="0" t="n">
        <f aca="false">E3473-$E$913</f>
        <v>-2.00692710817898</v>
      </c>
      <c r="E3473" s="0" t="n">
        <v>145.701760919037</v>
      </c>
    </row>
    <row r="3474" customFormat="false" ht="12.8" hidden="false" customHeight="false" outlineLevel="0" collapsed="false">
      <c r="A3474" s="0" t="n">
        <v>34.73</v>
      </c>
      <c r="B3474" s="0" t="n">
        <v>-1.69700498653913</v>
      </c>
      <c r="C3474" s="0" t="n">
        <v>-0.825993198961376</v>
      </c>
      <c r="D3474" s="0" t="n">
        <f aca="false">E3474-$E$913</f>
        <v>-1.988562200225</v>
      </c>
      <c r="E3474" s="0" t="n">
        <v>145.720125826991</v>
      </c>
    </row>
    <row r="3475" customFormat="false" ht="12.8" hidden="false" customHeight="false" outlineLevel="0" collapsed="false">
      <c r="A3475" s="0" t="n">
        <v>34.74</v>
      </c>
      <c r="B3475" s="0" t="n">
        <v>-1.71571092948803</v>
      </c>
      <c r="C3475" s="0" t="n">
        <v>-0.807124134314953</v>
      </c>
      <c r="D3475" s="0" t="n">
        <f aca="false">E3475-$E$913</f>
        <v>-1.97382448970799</v>
      </c>
      <c r="E3475" s="0" t="n">
        <v>145.734863537508</v>
      </c>
    </row>
    <row r="3476" customFormat="false" ht="12.8" hidden="false" customHeight="false" outlineLevel="0" collapsed="false">
      <c r="A3476" s="0" t="n">
        <v>34.75</v>
      </c>
      <c r="B3476" s="0" t="n">
        <v>-1.73728884991134</v>
      </c>
      <c r="C3476" s="0" t="n">
        <v>-0.783692321431171</v>
      </c>
      <c r="D3476" s="0" t="n">
        <f aca="false">E3476-$E$913</f>
        <v>-1.96399219110199</v>
      </c>
      <c r="E3476" s="0" t="n">
        <v>145.744695836114</v>
      </c>
    </row>
    <row r="3477" customFormat="false" ht="12.8" hidden="false" customHeight="false" outlineLevel="0" collapsed="false">
      <c r="A3477" s="0" t="n">
        <v>34.76</v>
      </c>
      <c r="B3477" s="0" t="n">
        <v>-1.75934717145972</v>
      </c>
      <c r="C3477" s="0" t="n">
        <v>-0.759302885733638</v>
      </c>
      <c r="D3477" s="0" t="n">
        <f aca="false">E3477-$E$913</f>
        <v>-1.95175779972701</v>
      </c>
      <c r="E3477" s="0" t="n">
        <v>145.756930227489</v>
      </c>
    </row>
    <row r="3478" customFormat="false" ht="12.8" hidden="false" customHeight="false" outlineLevel="0" collapsed="false">
      <c r="A3478" s="0" t="n">
        <v>34.77</v>
      </c>
      <c r="B3478" s="0" t="n">
        <v>-1.77826263668503</v>
      </c>
      <c r="C3478" s="0" t="n">
        <v>-0.738402446430098</v>
      </c>
      <c r="D3478" s="0" t="n">
        <f aca="false">E3478-$E$913</f>
        <v>-1.94186049330401</v>
      </c>
      <c r="E3478" s="0" t="n">
        <v>145.766827533912</v>
      </c>
    </row>
    <row r="3479" customFormat="false" ht="12.8" hidden="false" customHeight="false" outlineLevel="0" collapsed="false">
      <c r="A3479" s="0" t="n">
        <v>34.78</v>
      </c>
      <c r="B3479" s="0" t="n">
        <v>-1.79729419431997</v>
      </c>
      <c r="C3479" s="0" t="n">
        <v>-0.718152310766354</v>
      </c>
      <c r="D3479" s="0" t="n">
        <f aca="false">E3479-$E$913</f>
        <v>-1.92784014236599</v>
      </c>
      <c r="E3479" s="0" t="n">
        <v>145.78084788485</v>
      </c>
    </row>
    <row r="3480" customFormat="false" ht="12.8" hidden="false" customHeight="false" outlineLevel="0" collapsed="false">
      <c r="A3480" s="0" t="n">
        <v>34.79</v>
      </c>
      <c r="B3480" s="0" t="n">
        <v>-1.81361103497721</v>
      </c>
      <c r="C3480" s="0" t="n">
        <v>-0.695255685790127</v>
      </c>
      <c r="D3480" s="0" t="n">
        <f aca="false">E3480-$E$913</f>
        <v>-1.91489270840799</v>
      </c>
      <c r="E3480" s="0" t="n">
        <v>145.793795318808</v>
      </c>
    </row>
    <row r="3481" customFormat="false" ht="12.8" hidden="false" customHeight="false" outlineLevel="0" collapsed="false">
      <c r="A3481" s="0" t="n">
        <v>34.8</v>
      </c>
      <c r="B3481" s="0" t="n">
        <v>-1.83357233255868</v>
      </c>
      <c r="C3481" s="0" t="n">
        <v>-0.675695289048857</v>
      </c>
      <c r="D3481" s="0" t="n">
        <f aca="false">E3481-$E$913</f>
        <v>-1.904977274678</v>
      </c>
      <c r="E3481" s="0" t="n">
        <v>145.803710752538</v>
      </c>
    </row>
    <row r="3482" customFormat="false" ht="12.8" hidden="false" customHeight="false" outlineLevel="0" collapsed="false">
      <c r="A3482" s="0" t="n">
        <v>34.81</v>
      </c>
      <c r="B3482" s="0" t="n">
        <v>-1.85578040212839</v>
      </c>
      <c r="C3482" s="0" t="n">
        <v>-0.655064348917036</v>
      </c>
      <c r="D3482" s="0" t="n">
        <f aca="false">E3482-$E$913</f>
        <v>-1.894645418404</v>
      </c>
      <c r="E3482" s="0" t="n">
        <v>145.814042608812</v>
      </c>
    </row>
    <row r="3483" customFormat="false" ht="12.8" hidden="false" customHeight="false" outlineLevel="0" collapsed="false">
      <c r="A3483" s="0" t="n">
        <v>34.82</v>
      </c>
      <c r="B3483" s="0" t="n">
        <v>-1.87914884572419</v>
      </c>
      <c r="C3483" s="0" t="n">
        <v>-0.633342178891386</v>
      </c>
      <c r="D3483" s="0" t="n">
        <f aca="false">E3483-$E$913</f>
        <v>-1.88068813728199</v>
      </c>
      <c r="E3483" s="0" t="n">
        <v>145.827999889934</v>
      </c>
    </row>
    <row r="3484" customFormat="false" ht="12.8" hidden="false" customHeight="false" outlineLevel="0" collapsed="false">
      <c r="A3484" s="0" t="n">
        <v>34.83</v>
      </c>
      <c r="B3484" s="0" t="n">
        <v>-1.90077545212059</v>
      </c>
      <c r="C3484" s="0" t="n">
        <v>-0.610261783831424</v>
      </c>
      <c r="D3484" s="0" t="n">
        <f aca="false">E3484-$E$913</f>
        <v>-1.86894208618699</v>
      </c>
      <c r="E3484" s="0" t="n">
        <v>145.839745941029</v>
      </c>
    </row>
    <row r="3485" customFormat="false" ht="12.8" hidden="false" customHeight="false" outlineLevel="0" collapsed="false">
      <c r="A3485" s="0" t="n">
        <v>34.84</v>
      </c>
      <c r="B3485" s="0" t="n">
        <v>-1.91875906907603</v>
      </c>
      <c r="C3485" s="0" t="n">
        <v>-0.586757513049644</v>
      </c>
      <c r="D3485" s="0" t="n">
        <f aca="false">E3485-$E$913</f>
        <v>-1.85344191552599</v>
      </c>
      <c r="E3485" s="0" t="n">
        <v>145.85524611169</v>
      </c>
    </row>
    <row r="3486" customFormat="false" ht="12.8" hidden="false" customHeight="false" outlineLevel="0" collapsed="false">
      <c r="A3486" s="0" t="n">
        <v>34.85</v>
      </c>
      <c r="B3486" s="0" t="n">
        <v>-1.93664322781611</v>
      </c>
      <c r="C3486" s="0" t="n">
        <v>-0.56845932775367</v>
      </c>
      <c r="D3486" s="0" t="n">
        <f aca="false">E3486-$E$913</f>
        <v>-1.839019793376</v>
      </c>
      <c r="E3486" s="0" t="n">
        <v>145.86966823384</v>
      </c>
    </row>
    <row r="3487" customFormat="false" ht="12.8" hidden="false" customHeight="false" outlineLevel="0" collapsed="false">
      <c r="A3487" s="0" t="n">
        <v>34.86</v>
      </c>
      <c r="B3487" s="0" t="n">
        <v>-1.95207698493475</v>
      </c>
      <c r="C3487" s="0" t="n">
        <v>-0.549237227366796</v>
      </c>
      <c r="D3487" s="0" t="n">
        <f aca="false">E3487-$E$913</f>
        <v>-1.824763465524</v>
      </c>
      <c r="E3487" s="0" t="n">
        <v>145.883924561692</v>
      </c>
    </row>
    <row r="3488" customFormat="false" ht="12.8" hidden="false" customHeight="false" outlineLevel="0" collapsed="false">
      <c r="A3488" s="0" t="n">
        <v>34.87</v>
      </c>
      <c r="B3488" s="0" t="n">
        <v>-1.96912087458104</v>
      </c>
      <c r="C3488" s="0" t="n">
        <v>-0.53149295143811</v>
      </c>
      <c r="D3488" s="0" t="n">
        <f aca="false">E3488-$E$913</f>
        <v>-1.80965519825</v>
      </c>
      <c r="E3488" s="0" t="n">
        <v>145.899032828966</v>
      </c>
    </row>
    <row r="3489" customFormat="false" ht="12.8" hidden="false" customHeight="false" outlineLevel="0" collapsed="false">
      <c r="A3489" s="0" t="n">
        <v>34.88</v>
      </c>
      <c r="B3489" s="0" t="n">
        <v>-1.98530639495704</v>
      </c>
      <c r="C3489" s="0" t="n">
        <v>-0.519802154230594</v>
      </c>
      <c r="D3489" s="0" t="n">
        <f aca="false">E3489-$E$913</f>
        <v>-1.79160894952099</v>
      </c>
      <c r="E3489" s="0" t="n">
        <v>145.917079077695</v>
      </c>
    </row>
    <row r="3490" customFormat="false" ht="12.8" hidden="false" customHeight="false" outlineLevel="0" collapsed="false">
      <c r="A3490" s="0" t="n">
        <v>34.89</v>
      </c>
      <c r="B3490" s="0" t="n">
        <v>-2.00200816340974</v>
      </c>
      <c r="C3490" s="0" t="n">
        <v>-0.511136204342709</v>
      </c>
      <c r="D3490" s="0" t="n">
        <f aca="false">E3490-$E$913</f>
        <v>-1.77320556855901</v>
      </c>
      <c r="E3490" s="0" t="n">
        <v>145.935482458657</v>
      </c>
    </row>
    <row r="3491" customFormat="false" ht="12.8" hidden="false" customHeight="false" outlineLevel="0" collapsed="false">
      <c r="A3491" s="0" t="n">
        <v>34.9</v>
      </c>
      <c r="B3491" s="0" t="n">
        <v>-2.01639445494224</v>
      </c>
      <c r="C3491" s="0" t="n">
        <v>-0.50393509960865</v>
      </c>
      <c r="D3491" s="0" t="n">
        <f aca="false">E3491-$E$913</f>
        <v>-1.753234052171</v>
      </c>
      <c r="E3491" s="0" t="n">
        <v>145.955453975045</v>
      </c>
    </row>
    <row r="3492" customFormat="false" ht="12.8" hidden="false" customHeight="false" outlineLevel="0" collapsed="false">
      <c r="A3492" s="0" t="n">
        <v>34.91</v>
      </c>
      <c r="B3492" s="0" t="n">
        <v>-2.03435990107336</v>
      </c>
      <c r="C3492" s="0" t="n">
        <v>-0.495431983255881</v>
      </c>
      <c r="D3492" s="0" t="n">
        <f aca="false">E3492-$E$913</f>
        <v>-1.73562897226699</v>
      </c>
      <c r="E3492" s="0" t="n">
        <v>145.973059054949</v>
      </c>
    </row>
    <row r="3493" customFormat="false" ht="12.8" hidden="false" customHeight="false" outlineLevel="0" collapsed="false">
      <c r="A3493" s="0" t="n">
        <v>34.92</v>
      </c>
      <c r="B3493" s="0" t="n">
        <v>-2.05346918644082</v>
      </c>
      <c r="C3493" s="0" t="n">
        <v>-0.492315787736195</v>
      </c>
      <c r="D3493" s="0" t="n">
        <f aca="false">E3493-$E$913</f>
        <v>-1.717763345148</v>
      </c>
      <c r="E3493" s="0" t="n">
        <v>145.990924682068</v>
      </c>
    </row>
    <row r="3494" customFormat="false" ht="12.8" hidden="false" customHeight="false" outlineLevel="0" collapsed="false">
      <c r="A3494" s="0" t="n">
        <v>34.93</v>
      </c>
      <c r="B3494" s="0" t="n">
        <v>-2.07482995771369</v>
      </c>
      <c r="C3494" s="0" t="n">
        <v>-0.485000322667487</v>
      </c>
      <c r="D3494" s="0" t="n">
        <f aca="false">E3494-$E$913</f>
        <v>-1.705044214526</v>
      </c>
      <c r="E3494" s="0" t="n">
        <v>146.00364381269</v>
      </c>
    </row>
    <row r="3495" customFormat="false" ht="12.8" hidden="false" customHeight="false" outlineLevel="0" collapsed="false">
      <c r="A3495" s="0" t="n">
        <v>34.94</v>
      </c>
      <c r="B3495" s="0" t="n">
        <v>-2.09430934565567</v>
      </c>
      <c r="C3495" s="0" t="n">
        <v>-0.479899841578612</v>
      </c>
      <c r="D3495" s="0" t="n">
        <f aca="false">E3495-$E$913</f>
        <v>-1.690849329548</v>
      </c>
      <c r="E3495" s="0" t="n">
        <v>146.017838697668</v>
      </c>
    </row>
    <row r="3496" customFormat="false" ht="12.8" hidden="false" customHeight="false" outlineLevel="0" collapsed="false">
      <c r="A3496" s="0" t="n">
        <v>34.95</v>
      </c>
      <c r="B3496" s="0" t="n">
        <v>-2.11362754206454</v>
      </c>
      <c r="C3496" s="0" t="n">
        <v>-0.477392293266855</v>
      </c>
      <c r="D3496" s="0" t="n">
        <f aca="false">E3496-$E$913</f>
        <v>-1.68040879824801</v>
      </c>
      <c r="E3496" s="0" t="n">
        <v>146.028279228968</v>
      </c>
    </row>
    <row r="3497" customFormat="false" ht="12.8" hidden="false" customHeight="false" outlineLevel="0" collapsed="false">
      <c r="A3497" s="0" t="n">
        <v>34.96</v>
      </c>
      <c r="B3497" s="0" t="n">
        <v>-2.13227861888647</v>
      </c>
      <c r="C3497" s="0" t="n">
        <v>-0.477081646865837</v>
      </c>
      <c r="D3497" s="0" t="n">
        <f aca="false">E3497-$E$913</f>
        <v>-1.67036093017299</v>
      </c>
      <c r="E3497" s="0" t="n">
        <v>146.038327097043</v>
      </c>
    </row>
    <row r="3498" customFormat="false" ht="12.8" hidden="false" customHeight="false" outlineLevel="0" collapsed="false">
      <c r="A3498" s="0" t="n">
        <v>34.97</v>
      </c>
      <c r="B3498" s="0" t="n">
        <v>-2.15185421460576</v>
      </c>
      <c r="C3498" s="0" t="n">
        <v>-0.477618532469611</v>
      </c>
      <c r="D3498" s="0" t="n">
        <f aca="false">E3498-$E$913</f>
        <v>-1.66462621266501</v>
      </c>
      <c r="E3498" s="0" t="n">
        <v>146.044061814551</v>
      </c>
    </row>
    <row r="3499" customFormat="false" ht="12.8" hidden="false" customHeight="false" outlineLevel="0" collapsed="false">
      <c r="A3499" s="0" t="n">
        <v>34.98</v>
      </c>
      <c r="B3499" s="0" t="n">
        <v>-2.16959842483214</v>
      </c>
      <c r="C3499" s="0" t="n">
        <v>-0.479372444673249</v>
      </c>
      <c r="D3499" s="0" t="n">
        <f aca="false">E3499-$E$913</f>
        <v>-1.66232119911501</v>
      </c>
      <c r="E3499" s="0" t="n">
        <v>146.046366828101</v>
      </c>
    </row>
    <row r="3500" customFormat="false" ht="12.8" hidden="false" customHeight="false" outlineLevel="0" collapsed="false">
      <c r="A3500" s="0" t="n">
        <v>34.99</v>
      </c>
      <c r="B3500" s="0" t="n">
        <v>-2.19024402807484</v>
      </c>
      <c r="C3500" s="0" t="n">
        <v>-0.482921660142548</v>
      </c>
      <c r="D3500" s="0" t="n">
        <f aca="false">E3500-$E$913</f>
        <v>-1.659048677355</v>
      </c>
      <c r="E3500" s="0" t="n">
        <v>146.049639349861</v>
      </c>
    </row>
    <row r="3501" customFormat="false" ht="12.8" hidden="false" customHeight="false" outlineLevel="0" collapsed="false">
      <c r="A3501" s="0" t="n">
        <v>35</v>
      </c>
      <c r="B3501" s="0" t="n">
        <v>-2.20956432650081</v>
      </c>
      <c r="C3501" s="0" t="n">
        <v>-0.491194068513929</v>
      </c>
      <c r="D3501" s="0" t="n">
        <f aca="false">E3501-$E$913</f>
        <v>-1.655691727239</v>
      </c>
      <c r="E3501" s="0" t="n">
        <v>146.052996299977</v>
      </c>
    </row>
    <row r="3502" customFormat="false" ht="12.8" hidden="false" customHeight="false" outlineLevel="0" collapsed="false">
      <c r="A3502" s="0" t="n">
        <v>35.01</v>
      </c>
      <c r="B3502" s="0" t="n">
        <v>-2.2289391264506</v>
      </c>
      <c r="C3502" s="0" t="n">
        <v>-0.498399833492504</v>
      </c>
      <c r="D3502" s="0" t="n">
        <f aca="false">E3502-$E$913</f>
        <v>-1.658474278553</v>
      </c>
      <c r="E3502" s="0" t="n">
        <v>146.050213748663</v>
      </c>
    </row>
    <row r="3503" customFormat="false" ht="12.8" hidden="false" customHeight="false" outlineLevel="0" collapsed="false">
      <c r="A3503" s="0" t="n">
        <v>35.02</v>
      </c>
      <c r="B3503" s="0" t="n">
        <v>-2.24754609759222</v>
      </c>
      <c r="C3503" s="0" t="n">
        <v>-0.505866005042096</v>
      </c>
      <c r="D3503" s="0" t="n">
        <f aca="false">E3503-$E$913</f>
        <v>-1.66123774499499</v>
      </c>
      <c r="E3503" s="0" t="n">
        <v>146.047450282221</v>
      </c>
    </row>
    <row r="3504" customFormat="false" ht="12.8" hidden="false" customHeight="false" outlineLevel="0" collapsed="false">
      <c r="A3504" s="0" t="n">
        <v>35.03</v>
      </c>
      <c r="B3504" s="0" t="n">
        <v>-2.26708382729738</v>
      </c>
      <c r="C3504" s="0" t="n">
        <v>-0.51437394457484</v>
      </c>
      <c r="D3504" s="0" t="n">
        <f aca="false">E3504-$E$913</f>
        <v>-1.667345751227</v>
      </c>
      <c r="E3504" s="0" t="n">
        <v>146.041342275989</v>
      </c>
    </row>
    <row r="3505" customFormat="false" ht="12.8" hidden="false" customHeight="false" outlineLevel="0" collapsed="false">
      <c r="A3505" s="0" t="n">
        <v>35.04</v>
      </c>
      <c r="B3505" s="0" t="n">
        <v>-2.28505631981999</v>
      </c>
      <c r="C3505" s="0" t="n">
        <v>-0.523765292051292</v>
      </c>
      <c r="D3505" s="0" t="n">
        <f aca="false">E3505-$E$913</f>
        <v>-1.67262741853301</v>
      </c>
      <c r="E3505" s="0" t="n">
        <v>146.036060608683</v>
      </c>
    </row>
    <row r="3506" customFormat="false" ht="12.8" hidden="false" customHeight="false" outlineLevel="0" collapsed="false">
      <c r="A3506" s="0" t="n">
        <v>35.05</v>
      </c>
      <c r="B3506" s="0" t="n">
        <v>-2.30540862511005</v>
      </c>
      <c r="C3506" s="0" t="n">
        <v>-0.531490523355071</v>
      </c>
      <c r="D3506" s="0" t="n">
        <f aca="false">E3506-$E$913</f>
        <v>-1.68042584030201</v>
      </c>
      <c r="E3506" s="0" t="n">
        <v>146.028262186914</v>
      </c>
    </row>
    <row r="3507" customFormat="false" ht="12.8" hidden="false" customHeight="false" outlineLevel="0" collapsed="false">
      <c r="A3507" s="0" t="n">
        <v>35.06</v>
      </c>
      <c r="B3507" s="0" t="n">
        <v>-2.32463004488436</v>
      </c>
      <c r="C3507" s="0" t="n">
        <v>-0.540839955920174</v>
      </c>
      <c r="D3507" s="0" t="n">
        <f aca="false">E3507-$E$913</f>
        <v>-1.68754503170101</v>
      </c>
      <c r="E3507" s="0" t="n">
        <v>146.021142995515</v>
      </c>
    </row>
    <row r="3508" customFormat="false" ht="12.8" hidden="false" customHeight="false" outlineLevel="0" collapsed="false">
      <c r="A3508" s="0" t="n">
        <v>35.07</v>
      </c>
      <c r="B3508" s="0" t="n">
        <v>-2.34146891339622</v>
      </c>
      <c r="C3508" s="0" t="n">
        <v>-0.555953159017769</v>
      </c>
      <c r="D3508" s="0" t="n">
        <f aca="false">E3508-$E$913</f>
        <v>-1.6993743036</v>
      </c>
      <c r="E3508" s="0" t="n">
        <v>146.009313723616</v>
      </c>
    </row>
    <row r="3509" customFormat="false" ht="12.8" hidden="false" customHeight="false" outlineLevel="0" collapsed="false">
      <c r="A3509" s="0" t="n">
        <v>35.08</v>
      </c>
      <c r="B3509" s="0" t="n">
        <v>-2.35549345310052</v>
      </c>
      <c r="C3509" s="0" t="n">
        <v>-0.57177542786162</v>
      </c>
      <c r="D3509" s="0" t="n">
        <f aca="false">E3509-$E$913</f>
        <v>-1.70957676218399</v>
      </c>
      <c r="E3509" s="0" t="n">
        <v>145.999111265032</v>
      </c>
    </row>
    <row r="3510" customFormat="false" ht="12.8" hidden="false" customHeight="false" outlineLevel="0" collapsed="false">
      <c r="A3510" s="0" t="n">
        <v>35.09</v>
      </c>
      <c r="B3510" s="0" t="n">
        <v>-2.37481906861984</v>
      </c>
      <c r="C3510" s="0" t="n">
        <v>-0.587192067739304</v>
      </c>
      <c r="D3510" s="0" t="n">
        <f aca="false">E3510-$E$913</f>
        <v>-1.72310192139</v>
      </c>
      <c r="E3510" s="0" t="n">
        <v>145.985586105826</v>
      </c>
    </row>
    <row r="3511" customFormat="false" ht="12.8" hidden="false" customHeight="false" outlineLevel="0" collapsed="false">
      <c r="A3511" s="0" t="n">
        <v>35.1</v>
      </c>
      <c r="B3511" s="0" t="n">
        <v>-2.39347454132587</v>
      </c>
      <c r="C3511" s="0" t="n">
        <v>-0.604606365498171</v>
      </c>
      <c r="D3511" s="0" t="n">
        <f aca="false">E3511-$E$913</f>
        <v>-1.73798584552799</v>
      </c>
      <c r="E3511" s="0" t="n">
        <v>145.970702181688</v>
      </c>
    </row>
    <row r="3512" customFormat="false" ht="12.8" hidden="false" customHeight="false" outlineLevel="0" collapsed="false">
      <c r="A3512" s="0" t="n">
        <v>35.11</v>
      </c>
      <c r="B3512" s="0" t="n">
        <v>-2.41095131778366</v>
      </c>
      <c r="C3512" s="0" t="n">
        <v>-0.621013328308218</v>
      </c>
      <c r="D3512" s="0" t="n">
        <f aca="false">E3512-$E$913</f>
        <v>-1.75710604164101</v>
      </c>
      <c r="E3512" s="0" t="n">
        <v>145.951581985575</v>
      </c>
    </row>
    <row r="3513" customFormat="false" ht="12.8" hidden="false" customHeight="false" outlineLevel="0" collapsed="false">
      <c r="A3513" s="0" t="n">
        <v>35.12</v>
      </c>
      <c r="B3513" s="0" t="n">
        <v>-2.42752267685745</v>
      </c>
      <c r="C3513" s="0" t="n">
        <v>-0.63556637908666</v>
      </c>
      <c r="D3513" s="0" t="n">
        <f aca="false">E3513-$E$913</f>
        <v>-1.77689430673701</v>
      </c>
      <c r="E3513" s="0" t="n">
        <v>145.931793720479</v>
      </c>
    </row>
    <row r="3514" customFormat="false" ht="12.8" hidden="false" customHeight="false" outlineLevel="0" collapsed="false">
      <c r="A3514" s="0" t="n">
        <v>35.13</v>
      </c>
      <c r="B3514" s="0" t="n">
        <v>-2.44156181613695</v>
      </c>
      <c r="C3514" s="0" t="n">
        <v>-0.64683728892608</v>
      </c>
      <c r="D3514" s="0" t="n">
        <f aca="false">E3514-$E$913</f>
        <v>-1.80073189576001</v>
      </c>
      <c r="E3514" s="0" t="n">
        <v>145.907956131456</v>
      </c>
    </row>
    <row r="3515" customFormat="false" ht="12.8" hidden="false" customHeight="false" outlineLevel="0" collapsed="false">
      <c r="A3515" s="0" t="n">
        <v>35.14</v>
      </c>
      <c r="B3515" s="0" t="n">
        <v>-2.4571388704419</v>
      </c>
      <c r="C3515" s="0" t="n">
        <v>-0.657364851721335</v>
      </c>
      <c r="D3515" s="0" t="n">
        <f aca="false">E3515-$E$913</f>
        <v>-1.822977494431</v>
      </c>
      <c r="E3515" s="0" t="n">
        <v>145.885710532785</v>
      </c>
    </row>
    <row r="3516" customFormat="false" ht="12.8" hidden="false" customHeight="false" outlineLevel="0" collapsed="false">
      <c r="A3516" s="0" t="n">
        <v>35.15</v>
      </c>
      <c r="B3516" s="0" t="n">
        <v>-2.47220354112998</v>
      </c>
      <c r="C3516" s="0" t="n">
        <v>-0.671894390764137</v>
      </c>
      <c r="D3516" s="0" t="n">
        <f aca="false">E3516-$E$913</f>
        <v>-1.84824700166601</v>
      </c>
      <c r="E3516" s="0" t="n">
        <v>145.86044102555</v>
      </c>
    </row>
    <row r="3517" customFormat="false" ht="12.8" hidden="false" customHeight="false" outlineLevel="0" collapsed="false">
      <c r="A3517" s="0" t="n">
        <v>35.16</v>
      </c>
      <c r="B3517" s="0" t="n">
        <v>-2.48267031588278</v>
      </c>
      <c r="C3517" s="0" t="n">
        <v>-0.683693126070532</v>
      </c>
      <c r="D3517" s="0" t="n">
        <f aca="false">E3517-$E$913</f>
        <v>-1.873591718428</v>
      </c>
      <c r="E3517" s="0" t="n">
        <v>145.835096308788</v>
      </c>
    </row>
    <row r="3518" customFormat="false" ht="12.8" hidden="false" customHeight="false" outlineLevel="0" collapsed="false">
      <c r="A3518" s="0" t="n">
        <v>35.17</v>
      </c>
      <c r="B3518" s="0" t="n">
        <v>-2.49418982697342</v>
      </c>
      <c r="C3518" s="0" t="n">
        <v>-0.698284029070547</v>
      </c>
      <c r="D3518" s="0" t="n">
        <f aca="false">E3518-$E$913</f>
        <v>-1.903585255189</v>
      </c>
      <c r="E3518" s="0" t="n">
        <v>145.805102772027</v>
      </c>
    </row>
    <row r="3519" customFormat="false" ht="12.8" hidden="false" customHeight="false" outlineLevel="0" collapsed="false">
      <c r="A3519" s="0" t="n">
        <v>35.18</v>
      </c>
      <c r="B3519" s="0" t="n">
        <v>-2.50493335702539</v>
      </c>
      <c r="C3519" s="0" t="n">
        <v>-0.712946278359086</v>
      </c>
      <c r="D3519" s="0" t="n">
        <f aca="false">E3519-$E$913</f>
        <v>-1.93453562075101</v>
      </c>
      <c r="E3519" s="0" t="n">
        <v>145.774152406465</v>
      </c>
    </row>
    <row r="3520" customFormat="false" ht="12.8" hidden="false" customHeight="false" outlineLevel="0" collapsed="false">
      <c r="A3520" s="0" t="n">
        <v>35.19</v>
      </c>
      <c r="B3520" s="0" t="n">
        <v>-2.51972524450564</v>
      </c>
      <c r="C3520" s="0" t="n">
        <v>-0.727267204325335</v>
      </c>
      <c r="D3520" s="0" t="n">
        <f aca="false">E3520-$E$913</f>
        <v>-1.966960952676</v>
      </c>
      <c r="E3520" s="0" t="n">
        <v>145.74172707454</v>
      </c>
    </row>
    <row r="3521" customFormat="false" ht="12.8" hidden="false" customHeight="false" outlineLevel="0" collapsed="false">
      <c r="A3521" s="0" t="n">
        <v>35.2</v>
      </c>
      <c r="B3521" s="0" t="n">
        <v>-2.53348242751205</v>
      </c>
      <c r="C3521" s="0" t="n">
        <v>-0.738019935520879</v>
      </c>
      <c r="D3521" s="0" t="n">
        <f aca="false">E3521-$E$913</f>
        <v>-1.99871291179201</v>
      </c>
      <c r="E3521" s="0" t="n">
        <v>145.709975115424</v>
      </c>
    </row>
    <row r="3522" customFormat="false" ht="12.8" hidden="false" customHeight="false" outlineLevel="0" collapsed="false">
      <c r="A3522" s="0" t="n">
        <v>35.21</v>
      </c>
      <c r="B3522" s="0" t="n">
        <v>-2.54269594480193</v>
      </c>
      <c r="C3522" s="0" t="n">
        <v>-0.745714478422052</v>
      </c>
      <c r="D3522" s="0" t="n">
        <f aca="false">E3522-$E$913</f>
        <v>-2.033907409786</v>
      </c>
      <c r="E3522" s="0" t="n">
        <v>145.67478061743</v>
      </c>
    </row>
    <row r="3523" customFormat="false" ht="12.8" hidden="false" customHeight="false" outlineLevel="0" collapsed="false">
      <c r="A3523" s="0" t="n">
        <v>35.22</v>
      </c>
      <c r="B3523" s="0" t="n">
        <v>-2.55125348779315</v>
      </c>
      <c r="C3523" s="0" t="n">
        <v>-0.755217536514947</v>
      </c>
      <c r="D3523" s="0" t="n">
        <f aca="false">E3523-$E$913</f>
        <v>-2.07137281159501</v>
      </c>
      <c r="E3523" s="0" t="n">
        <v>145.637315215621</v>
      </c>
    </row>
    <row r="3524" customFormat="false" ht="12.8" hidden="false" customHeight="false" outlineLevel="0" collapsed="false">
      <c r="A3524" s="0" t="n">
        <v>35.23</v>
      </c>
      <c r="B3524" s="0" t="n">
        <v>-2.55848720726611</v>
      </c>
      <c r="C3524" s="0" t="n">
        <v>-0.762375198168111</v>
      </c>
      <c r="D3524" s="0" t="n">
        <f aca="false">E3524-$E$913</f>
        <v>-2.109834813584</v>
      </c>
      <c r="E3524" s="0" t="n">
        <v>145.598853213632</v>
      </c>
    </row>
    <row r="3525" customFormat="false" ht="12.8" hidden="false" customHeight="false" outlineLevel="0" collapsed="false">
      <c r="A3525" s="0" t="n">
        <v>35.24</v>
      </c>
      <c r="B3525" s="0" t="n">
        <v>-2.56640664002723</v>
      </c>
      <c r="C3525" s="0" t="n">
        <v>-0.766494566044219</v>
      </c>
      <c r="D3525" s="0" t="n">
        <f aca="false">E3525-$E$913</f>
        <v>-2.15047171799401</v>
      </c>
      <c r="E3525" s="0" t="n">
        <v>145.558216309222</v>
      </c>
    </row>
    <row r="3526" customFormat="false" ht="12.8" hidden="false" customHeight="false" outlineLevel="0" collapsed="false">
      <c r="A3526" s="0" t="n">
        <v>35.25</v>
      </c>
      <c r="B3526" s="0" t="n">
        <v>-2.57256745417662</v>
      </c>
      <c r="C3526" s="0" t="n">
        <v>-0.767306421932563</v>
      </c>
      <c r="D3526" s="0" t="n">
        <f aca="false">E3526-$E$913</f>
        <v>-2.193043558727</v>
      </c>
      <c r="E3526" s="0" t="n">
        <v>145.515644468489</v>
      </c>
    </row>
    <row r="3527" customFormat="false" ht="12.8" hidden="false" customHeight="false" outlineLevel="0" collapsed="false">
      <c r="A3527" s="0" t="n">
        <v>35.26</v>
      </c>
      <c r="B3527" s="0" t="n">
        <v>-2.57516618241775</v>
      </c>
      <c r="C3527" s="0" t="n">
        <v>-0.768640118391044</v>
      </c>
      <c r="D3527" s="0" t="n">
        <f aca="false">E3527-$E$913</f>
        <v>-2.23707640843799</v>
      </c>
      <c r="E3527" s="0" t="n">
        <v>145.471611618778</v>
      </c>
    </row>
    <row r="3528" customFormat="false" ht="12.8" hidden="false" customHeight="false" outlineLevel="0" collapsed="false">
      <c r="A3528" s="0" t="n">
        <v>35.27</v>
      </c>
      <c r="B3528" s="0" t="n">
        <v>-2.57790385611579</v>
      </c>
      <c r="C3528" s="0" t="n">
        <v>-0.771641006583157</v>
      </c>
      <c r="D3528" s="0" t="n">
        <f aca="false">E3528-$E$913</f>
        <v>-2.283659462103</v>
      </c>
      <c r="E3528" s="0" t="n">
        <v>145.425028565113</v>
      </c>
    </row>
    <row r="3529" customFormat="false" ht="12.8" hidden="false" customHeight="false" outlineLevel="0" collapsed="false">
      <c r="A3529" s="0" t="n">
        <v>35.28</v>
      </c>
      <c r="B3529" s="0" t="n">
        <v>-2.57864427925307</v>
      </c>
      <c r="C3529" s="0" t="n">
        <v>-0.774352087534985</v>
      </c>
      <c r="D3529" s="0" t="n">
        <f aca="false">E3529-$E$913</f>
        <v>-2.33129877422201</v>
      </c>
      <c r="E3529" s="0" t="n">
        <v>145.377389252994</v>
      </c>
    </row>
    <row r="3530" customFormat="false" ht="12.8" hidden="false" customHeight="false" outlineLevel="0" collapsed="false">
      <c r="A3530" s="0" t="n">
        <v>35.29</v>
      </c>
      <c r="B3530" s="0" t="n">
        <v>-2.58043618988719</v>
      </c>
      <c r="C3530" s="0" t="n">
        <v>-0.773124840271928</v>
      </c>
      <c r="D3530" s="0" t="n">
        <f aca="false">E3530-$E$913</f>
        <v>-2.38129296116</v>
      </c>
      <c r="E3530" s="0" t="n">
        <v>145.327395066056</v>
      </c>
    </row>
    <row r="3531" customFormat="false" ht="12.8" hidden="false" customHeight="false" outlineLevel="0" collapsed="false">
      <c r="A3531" s="0" t="n">
        <v>35.3</v>
      </c>
      <c r="B3531" s="0" t="n">
        <v>-2.58922845110646</v>
      </c>
      <c r="C3531" s="0" t="n">
        <v>-0.775507990766998</v>
      </c>
      <c r="D3531" s="0" t="n">
        <f aca="false">E3531-$E$913</f>
        <v>-2.42855316879201</v>
      </c>
      <c r="E3531" s="0" t="n">
        <v>145.280134858424</v>
      </c>
    </row>
    <row r="3532" customFormat="false" ht="12.8" hidden="false" customHeight="false" outlineLevel="0" collapsed="false">
      <c r="A3532" s="0" t="n">
        <v>35.31</v>
      </c>
      <c r="B3532" s="0" t="n">
        <v>-2.59747921178494</v>
      </c>
      <c r="C3532" s="0" t="n">
        <v>-0.771648155884392</v>
      </c>
      <c r="D3532" s="0" t="n">
        <f aca="false">E3532-$E$913</f>
        <v>-2.484115047427</v>
      </c>
      <c r="E3532" s="0" t="n">
        <v>145.224572979789</v>
      </c>
    </row>
    <row r="3533" customFormat="false" ht="12.8" hidden="false" customHeight="false" outlineLevel="0" collapsed="false">
      <c r="A3533" s="0" t="n">
        <v>35.32</v>
      </c>
      <c r="B3533" s="0" t="n">
        <v>-2.60272368313104</v>
      </c>
      <c r="C3533" s="0" t="n">
        <v>-0.764253549939002</v>
      </c>
      <c r="D3533" s="0" t="n">
        <f aca="false">E3533-$E$913</f>
        <v>-2.53931031434399</v>
      </c>
      <c r="E3533" s="0" t="n">
        <v>145.169377712872</v>
      </c>
    </row>
    <row r="3534" customFormat="false" ht="12.8" hidden="false" customHeight="false" outlineLevel="0" collapsed="false">
      <c r="A3534" s="0" t="n">
        <v>35.33</v>
      </c>
      <c r="B3534" s="0" t="n">
        <v>-2.60402688223921</v>
      </c>
      <c r="C3534" s="0" t="n">
        <v>-0.75628573147229</v>
      </c>
      <c r="D3534" s="0" t="n">
        <f aca="false">E3534-$E$913</f>
        <v>-2.599272682932</v>
      </c>
      <c r="E3534" s="0" t="n">
        <v>145.109415344284</v>
      </c>
    </row>
    <row r="3535" customFormat="false" ht="12.8" hidden="false" customHeight="false" outlineLevel="0" collapsed="false">
      <c r="A3535" s="0" t="n">
        <v>35.34</v>
      </c>
      <c r="B3535" s="0" t="n">
        <v>-2.60637504495287</v>
      </c>
      <c r="C3535" s="0" t="n">
        <v>-0.744308411538045</v>
      </c>
      <c r="D3535" s="0" t="n">
        <f aca="false">E3535-$E$913</f>
        <v>-2.66018783130301</v>
      </c>
      <c r="E3535" s="0" t="n">
        <v>145.048500195913</v>
      </c>
    </row>
    <row r="3536" customFormat="false" ht="12.8" hidden="false" customHeight="false" outlineLevel="0" collapsed="false">
      <c r="A3536" s="0" t="n">
        <v>35.35</v>
      </c>
      <c r="B3536" s="0" t="n">
        <v>-2.61002062169996</v>
      </c>
      <c r="C3536" s="0" t="n">
        <v>-0.732065558061964</v>
      </c>
      <c r="D3536" s="0" t="n">
        <f aca="false">E3536-$E$913</f>
        <v>-2.725109699673</v>
      </c>
      <c r="E3536" s="0" t="n">
        <v>144.983578327543</v>
      </c>
    </row>
    <row r="3537" customFormat="false" ht="12.8" hidden="false" customHeight="false" outlineLevel="0" collapsed="false">
      <c r="A3537" s="0" t="n">
        <v>35.36</v>
      </c>
      <c r="B3537" s="0" t="n">
        <v>-2.6170262369735</v>
      </c>
      <c r="C3537" s="0" t="n">
        <v>-0.721950804802181</v>
      </c>
      <c r="D3537" s="0" t="n">
        <f aca="false">E3537-$E$913</f>
        <v>-2.78965547245099</v>
      </c>
      <c r="E3537" s="0" t="n">
        <v>144.919032554765</v>
      </c>
    </row>
    <row r="3538" customFormat="false" ht="12.8" hidden="false" customHeight="false" outlineLevel="0" collapsed="false">
      <c r="A3538" s="0" t="n">
        <v>35.37</v>
      </c>
      <c r="B3538" s="0" t="n">
        <v>-2.6239959582328</v>
      </c>
      <c r="C3538" s="0" t="n">
        <v>-0.709492400552201</v>
      </c>
      <c r="D3538" s="0" t="n">
        <f aca="false">E3538-$E$913</f>
        <v>-2.85696527229499</v>
      </c>
      <c r="E3538" s="0" t="n">
        <v>144.851722754921</v>
      </c>
    </row>
    <row r="3539" customFormat="false" ht="12.8" hidden="false" customHeight="false" outlineLevel="0" collapsed="false">
      <c r="A3539" s="0" t="n">
        <v>35.38</v>
      </c>
      <c r="B3539" s="0" t="n">
        <v>-2.62997650281597</v>
      </c>
      <c r="C3539" s="0" t="n">
        <v>-0.700176319399963</v>
      </c>
      <c r="D3539" s="0" t="n">
        <f aca="false">E3539-$E$913</f>
        <v>-2.92586340719501</v>
      </c>
      <c r="E3539" s="0" t="n">
        <v>144.782824620021</v>
      </c>
    </row>
    <row r="3540" customFormat="false" ht="12.8" hidden="false" customHeight="false" outlineLevel="0" collapsed="false">
      <c r="A3540" s="0" t="n">
        <v>35.39</v>
      </c>
      <c r="B3540" s="0" t="n">
        <v>-2.6358961219518</v>
      </c>
      <c r="C3540" s="0" t="n">
        <v>-0.689078580260174</v>
      </c>
      <c r="D3540" s="0" t="n">
        <f aca="false">E3540-$E$913</f>
        <v>-2.99459804586499</v>
      </c>
      <c r="E3540" s="0" t="n">
        <v>144.714089981351</v>
      </c>
    </row>
    <row r="3541" customFormat="false" ht="12.8" hidden="false" customHeight="false" outlineLevel="0" collapsed="false">
      <c r="A3541" s="0" t="n">
        <v>35.4</v>
      </c>
      <c r="B3541" s="0" t="n">
        <v>-2.64412069205625</v>
      </c>
      <c r="C3541" s="0" t="n">
        <v>-0.674171267642303</v>
      </c>
      <c r="D3541" s="0" t="n">
        <f aca="false">E3541-$E$913</f>
        <v>-3.06510894622599</v>
      </c>
      <c r="E3541" s="0" t="n">
        <v>144.64357908099</v>
      </c>
    </row>
    <row r="3542" customFormat="false" ht="12.8" hidden="false" customHeight="false" outlineLevel="0" collapsed="false">
      <c r="A3542" s="0" t="n">
        <v>35.41</v>
      </c>
      <c r="B3542" s="0" t="n">
        <v>-2.65432586974158</v>
      </c>
      <c r="C3542" s="0" t="n">
        <v>-0.656863341381655</v>
      </c>
      <c r="D3542" s="0" t="n">
        <f aca="false">E3542-$E$913</f>
        <v>-3.13818254895099</v>
      </c>
      <c r="E3542" s="0" t="n">
        <v>144.570505478265</v>
      </c>
    </row>
    <row r="3543" customFormat="false" ht="12.8" hidden="false" customHeight="false" outlineLevel="0" collapsed="false">
      <c r="A3543" s="0" t="n">
        <v>35.42</v>
      </c>
      <c r="B3543" s="0" t="n">
        <v>-2.66740915929833</v>
      </c>
      <c r="C3543" s="0" t="n">
        <v>-0.638460973777007</v>
      </c>
      <c r="D3543" s="0" t="n">
        <f aca="false">E3543-$E$913</f>
        <v>-3.21332194379599</v>
      </c>
      <c r="E3543" s="0" t="n">
        <v>144.49536608342</v>
      </c>
    </row>
    <row r="3544" customFormat="false" ht="12.8" hidden="false" customHeight="false" outlineLevel="0" collapsed="false">
      <c r="A3544" s="0" t="n">
        <v>35.43</v>
      </c>
      <c r="B3544" s="0" t="n">
        <v>-2.6798131579538</v>
      </c>
      <c r="C3544" s="0" t="n">
        <v>-0.61963695148304</v>
      </c>
      <c r="D3544" s="0" t="n">
        <f aca="false">E3544-$E$913</f>
        <v>-3.29382347677401</v>
      </c>
      <c r="E3544" s="0" t="n">
        <v>144.414864550442</v>
      </c>
    </row>
    <row r="3545" customFormat="false" ht="12.8" hidden="false" customHeight="false" outlineLevel="0" collapsed="false">
      <c r="A3545" s="0" t="n">
        <v>35.44</v>
      </c>
      <c r="B3545" s="0" t="n">
        <v>-2.69024752040399</v>
      </c>
      <c r="C3545" s="0" t="n">
        <v>-0.600916685992719</v>
      </c>
      <c r="D3545" s="0" t="n">
        <f aca="false">E3545-$E$913</f>
        <v>-3.373351560777</v>
      </c>
      <c r="E3545" s="0" t="n">
        <v>144.335336466439</v>
      </c>
    </row>
    <row r="3546" customFormat="false" ht="12.8" hidden="false" customHeight="false" outlineLevel="0" collapsed="false">
      <c r="A3546" s="0" t="n">
        <v>35.45</v>
      </c>
      <c r="B3546" s="0" t="n">
        <v>-2.69558579395213</v>
      </c>
      <c r="C3546" s="0" t="n">
        <v>-0.580832483893718</v>
      </c>
      <c r="D3546" s="0" t="n">
        <f aca="false">E3546-$E$913</f>
        <v>-3.45978299758499</v>
      </c>
      <c r="E3546" s="0" t="n">
        <v>144.248905029631</v>
      </c>
    </row>
    <row r="3547" customFormat="false" ht="12.8" hidden="false" customHeight="false" outlineLevel="0" collapsed="false">
      <c r="A3547" s="0" t="n">
        <v>35.46</v>
      </c>
      <c r="B3547" s="0" t="n">
        <v>-2.70155443091075</v>
      </c>
      <c r="C3547" s="0" t="n">
        <v>-0.565650028607007</v>
      </c>
      <c r="D3547" s="0" t="n">
        <f aca="false">E3547-$E$913</f>
        <v>-3.54469197499</v>
      </c>
      <c r="E3547" s="0" t="n">
        <v>144.163996052226</v>
      </c>
    </row>
    <row r="3548" customFormat="false" ht="12.8" hidden="false" customHeight="false" outlineLevel="0" collapsed="false">
      <c r="A3548" s="0" t="n">
        <v>35.47</v>
      </c>
      <c r="B3548" s="0" t="n">
        <v>-2.7114760090968</v>
      </c>
      <c r="C3548" s="0" t="n">
        <v>-0.55192510603245</v>
      </c>
      <c r="D3548" s="0" t="n">
        <f aca="false">E3548-$E$913</f>
        <v>-3.63858065236499</v>
      </c>
      <c r="E3548" s="0" t="n">
        <v>144.070107374851</v>
      </c>
    </row>
    <row r="3549" customFormat="false" ht="12.8" hidden="false" customHeight="false" outlineLevel="0" collapsed="false">
      <c r="A3549" s="0" t="n">
        <v>35.48</v>
      </c>
      <c r="B3549" s="0" t="n">
        <v>-2.72470125362151</v>
      </c>
      <c r="C3549" s="0" t="n">
        <v>-0.540971404495503</v>
      </c>
      <c r="D3549" s="0" t="n">
        <f aca="false">E3549-$E$913</f>
        <v>-3.729106558327</v>
      </c>
      <c r="E3549" s="0" t="n">
        <v>143.979581468889</v>
      </c>
    </row>
    <row r="3550" customFormat="false" ht="12.8" hidden="false" customHeight="false" outlineLevel="0" collapsed="false">
      <c r="A3550" s="0" t="n">
        <v>35.49</v>
      </c>
      <c r="B3550" s="0" t="n">
        <v>-2.73886671794166</v>
      </c>
      <c r="C3550" s="0" t="n">
        <v>-0.528617101524716</v>
      </c>
      <c r="D3550" s="0" t="n">
        <f aca="false">E3550-$E$913</f>
        <v>-3.825513347743</v>
      </c>
      <c r="E3550" s="0" t="n">
        <v>143.883174679473</v>
      </c>
    </row>
    <row r="3551" customFormat="false" ht="12.8" hidden="false" customHeight="false" outlineLevel="0" collapsed="false">
      <c r="A3551" s="0" t="n">
        <v>35.5</v>
      </c>
      <c r="B3551" s="0" t="n">
        <v>-2.74946924252975</v>
      </c>
      <c r="C3551" s="0" t="n">
        <v>-0.517158860783361</v>
      </c>
      <c r="D3551" s="0" t="n">
        <f aca="false">E3551-$E$913</f>
        <v>-3.921364918866</v>
      </c>
      <c r="E3551" s="0" t="n">
        <v>143.78732310835</v>
      </c>
    </row>
    <row r="3552" customFormat="false" ht="12.8" hidden="false" customHeight="false" outlineLevel="0" collapsed="false">
      <c r="A3552" s="0" t="n">
        <v>35.51</v>
      </c>
      <c r="B3552" s="0" t="n">
        <v>-2.76056589315818</v>
      </c>
      <c r="C3552" s="0" t="n">
        <v>-0.506434169850174</v>
      </c>
      <c r="D3552" s="0" t="n">
        <f aca="false">E3552-$E$913</f>
        <v>-4.01847376974601</v>
      </c>
      <c r="E3552" s="0" t="n">
        <v>143.69021425747</v>
      </c>
    </row>
    <row r="3553" customFormat="false" ht="12.8" hidden="false" customHeight="false" outlineLevel="0" collapsed="false">
      <c r="A3553" s="0" t="n">
        <v>35.52</v>
      </c>
      <c r="B3553" s="0" t="n">
        <v>-2.7733356270473</v>
      </c>
      <c r="C3553" s="0" t="n">
        <v>-0.494260060799385</v>
      </c>
      <c r="D3553" s="0" t="n">
        <f aca="false">E3553-$E$913</f>
        <v>-4.11780748406201</v>
      </c>
      <c r="E3553" s="0" t="n">
        <v>143.590880543154</v>
      </c>
    </row>
    <row r="3554" customFormat="false" ht="12.8" hidden="false" customHeight="false" outlineLevel="0" collapsed="false">
      <c r="A3554" s="0" t="n">
        <v>35.53</v>
      </c>
      <c r="B3554" s="0" t="n">
        <v>-2.78534634933441</v>
      </c>
      <c r="C3554" s="0" t="n">
        <v>-0.482630312032283</v>
      </c>
      <c r="D3554" s="0" t="n">
        <f aca="false">E3554-$E$913</f>
        <v>-4.21758652332099</v>
      </c>
      <c r="E3554" s="0" t="n">
        <v>143.491101503895</v>
      </c>
    </row>
    <row r="3555" customFormat="false" ht="12.8" hidden="false" customHeight="false" outlineLevel="0" collapsed="false">
      <c r="A3555" s="0" t="n">
        <v>35.54</v>
      </c>
      <c r="B3555" s="0" t="n">
        <v>-2.795415187261</v>
      </c>
      <c r="C3555" s="0" t="n">
        <v>-0.476112100071583</v>
      </c>
      <c r="D3555" s="0" t="n">
        <f aca="false">E3555-$E$913</f>
        <v>-4.31119146131201</v>
      </c>
      <c r="E3555" s="0" t="n">
        <v>143.397496565904</v>
      </c>
    </row>
    <row r="3556" customFormat="false" ht="12.8" hidden="false" customHeight="false" outlineLevel="0" collapsed="false">
      <c r="A3556" s="0" t="n">
        <v>35.55</v>
      </c>
      <c r="B3556" s="0" t="n">
        <v>-2.80467856558079</v>
      </c>
      <c r="C3556" s="0" t="n">
        <v>-0.470502147021402</v>
      </c>
      <c r="D3556" s="0" t="n">
        <f aca="false">E3556-$E$913</f>
        <v>-4.40329568767399</v>
      </c>
      <c r="E3556" s="0" t="n">
        <v>143.305392339542</v>
      </c>
    </row>
    <row r="3557" customFormat="false" ht="12.8" hidden="false" customHeight="false" outlineLevel="0" collapsed="false">
      <c r="A3557" s="0" t="n">
        <v>35.56</v>
      </c>
      <c r="B3557" s="0" t="n">
        <v>-2.81534187509927</v>
      </c>
      <c r="C3557" s="0" t="n">
        <v>-0.469046331965732</v>
      </c>
      <c r="D3557" s="0" t="n">
        <f aca="false">E3557-$E$913</f>
        <v>-4.495603203662</v>
      </c>
      <c r="E3557" s="0" t="n">
        <v>143.213084823554</v>
      </c>
    </row>
    <row r="3558" customFormat="false" ht="12.8" hidden="false" customHeight="false" outlineLevel="0" collapsed="false">
      <c r="A3558" s="0" t="n">
        <v>35.57</v>
      </c>
      <c r="B3558" s="0" t="n">
        <v>-2.82335075028399</v>
      </c>
      <c r="C3558" s="0" t="n">
        <v>-0.474655635508113</v>
      </c>
      <c r="D3558" s="0" t="n">
        <f aca="false">E3558-$E$913</f>
        <v>-4.585800235325</v>
      </c>
      <c r="E3558" s="0" t="n">
        <v>143.122887791891</v>
      </c>
    </row>
    <row r="3559" customFormat="false" ht="12.8" hidden="false" customHeight="false" outlineLevel="0" collapsed="false">
      <c r="A3559" s="0" t="n">
        <v>35.58</v>
      </c>
      <c r="B3559" s="0" t="n">
        <v>-2.83061593953214</v>
      </c>
      <c r="C3559" s="0" t="n">
        <v>-0.482870847717566</v>
      </c>
      <c r="D3559" s="0" t="n">
        <f aca="false">E3559-$E$913</f>
        <v>-4.67424159574901</v>
      </c>
      <c r="E3559" s="0" t="n">
        <v>143.034446431467</v>
      </c>
    </row>
    <row r="3560" customFormat="false" ht="12.8" hidden="false" customHeight="false" outlineLevel="0" collapsed="false">
      <c r="A3560" s="0" t="n">
        <v>35.59</v>
      </c>
      <c r="B3560" s="0" t="n">
        <v>-2.83864561723334</v>
      </c>
      <c r="C3560" s="0" t="n">
        <v>-0.491034304839257</v>
      </c>
      <c r="D3560" s="0" t="n">
        <f aca="false">E3560-$E$913</f>
        <v>-4.76175528799899</v>
      </c>
      <c r="E3560" s="0" t="n">
        <v>142.946932739217</v>
      </c>
    </row>
    <row r="3561" customFormat="false" ht="12.8" hidden="false" customHeight="false" outlineLevel="0" collapsed="false">
      <c r="A3561" s="0" t="n">
        <v>35.6</v>
      </c>
      <c r="B3561" s="0" t="n">
        <v>-2.84630431273228</v>
      </c>
      <c r="C3561" s="0" t="n">
        <v>-0.497947453312812</v>
      </c>
      <c r="D3561" s="0" t="n">
        <f aca="false">E3561-$E$913</f>
        <v>-4.850820278984</v>
      </c>
      <c r="E3561" s="0" t="n">
        <v>142.857867748232</v>
      </c>
    </row>
    <row r="3562" customFormat="false" ht="12.8" hidden="false" customHeight="false" outlineLevel="0" collapsed="false">
      <c r="A3562" s="0" t="n">
        <v>35.61</v>
      </c>
      <c r="B3562" s="0" t="n">
        <v>-2.85152223172921</v>
      </c>
      <c r="C3562" s="0" t="n">
        <v>-0.506549163114544</v>
      </c>
      <c r="D3562" s="0" t="n">
        <f aca="false">E3562-$E$913</f>
        <v>-4.93880778504499</v>
      </c>
      <c r="E3562" s="0" t="n">
        <v>142.769880242171</v>
      </c>
    </row>
    <row r="3563" customFormat="false" ht="12.8" hidden="false" customHeight="false" outlineLevel="0" collapsed="false">
      <c r="A3563" s="0" t="n">
        <v>35.62</v>
      </c>
      <c r="B3563" s="0" t="n">
        <v>-2.8484760858414</v>
      </c>
      <c r="C3563" s="0" t="n">
        <v>-0.517874242644033</v>
      </c>
      <c r="D3563" s="0" t="n">
        <f aca="false">E3563-$E$913</f>
        <v>-5.02931828024899</v>
      </c>
      <c r="E3563" s="0" t="n">
        <v>142.679369746967</v>
      </c>
    </row>
    <row r="3564" customFormat="false" ht="12.8" hidden="false" customHeight="false" outlineLevel="0" collapsed="false">
      <c r="A3564" s="0" t="n">
        <v>35.63</v>
      </c>
      <c r="B3564" s="0" t="n">
        <v>-2.84210129028852</v>
      </c>
      <c r="C3564" s="0" t="n">
        <v>-0.529684656283977</v>
      </c>
      <c r="D3564" s="0" t="n">
        <f aca="false">E3564-$E$913</f>
        <v>-5.11665469038101</v>
      </c>
      <c r="E3564" s="0" t="n">
        <v>142.592033336835</v>
      </c>
    </row>
    <row r="3565" customFormat="false" ht="12.8" hidden="false" customHeight="false" outlineLevel="0" collapsed="false">
      <c r="A3565" s="0" t="n">
        <v>35.64</v>
      </c>
      <c r="B3565" s="0" t="n">
        <v>-2.8393872174156</v>
      </c>
      <c r="C3565" s="0" t="n">
        <v>-0.542555713241309</v>
      </c>
      <c r="D3565" s="0" t="n">
        <f aca="false">E3565-$E$913</f>
        <v>-5.20326732056699</v>
      </c>
      <c r="E3565" s="0" t="n">
        <v>142.505420706649</v>
      </c>
    </row>
    <row r="3566" customFormat="false" ht="12.8" hidden="false" customHeight="false" outlineLevel="0" collapsed="false">
      <c r="A3566" s="0" t="n">
        <v>35.65</v>
      </c>
      <c r="B3566" s="0" t="n">
        <v>-2.83959242432121</v>
      </c>
      <c r="C3566" s="0" t="n">
        <v>-0.561333064297871</v>
      </c>
      <c r="D3566" s="0" t="n">
        <f aca="false">E3566-$E$913</f>
        <v>-5.28869025271399</v>
      </c>
      <c r="E3566" s="0" t="n">
        <v>142.419997774502</v>
      </c>
    </row>
    <row r="3567" customFormat="false" ht="12.8" hidden="false" customHeight="false" outlineLevel="0" collapsed="false">
      <c r="A3567" s="0" t="n">
        <v>35.66</v>
      </c>
      <c r="B3567" s="0" t="n">
        <v>-2.8417900020038</v>
      </c>
      <c r="C3567" s="0" t="n">
        <v>-0.582536629209707</v>
      </c>
      <c r="D3567" s="0" t="n">
        <f aca="false">E3567-$E$913</f>
        <v>-5.37085389844199</v>
      </c>
      <c r="E3567" s="0" t="n">
        <v>142.337834128774</v>
      </c>
    </row>
    <row r="3568" customFormat="false" ht="12.8" hidden="false" customHeight="false" outlineLevel="0" collapsed="false">
      <c r="A3568" s="0" t="n">
        <v>35.67</v>
      </c>
      <c r="B3568" s="0" t="n">
        <v>-2.835923277792</v>
      </c>
      <c r="C3568" s="0" t="n">
        <v>-0.606293409035705</v>
      </c>
      <c r="D3568" s="0" t="n">
        <f aca="false">E3568-$E$913</f>
        <v>-5.45199168725199</v>
      </c>
      <c r="E3568" s="0" t="n">
        <v>142.256696339964</v>
      </c>
    </row>
    <row r="3569" customFormat="false" ht="12.8" hidden="false" customHeight="false" outlineLevel="0" collapsed="false">
      <c r="A3569" s="0" t="n">
        <v>35.68</v>
      </c>
      <c r="B3569" s="0" t="n">
        <v>-2.82158142300859</v>
      </c>
      <c r="C3569" s="0" t="n">
        <v>-0.631576244985111</v>
      </c>
      <c r="D3569" s="0" t="n">
        <f aca="false">E3569-$E$913</f>
        <v>-5.531486645336</v>
      </c>
      <c r="E3569" s="0" t="n">
        <v>142.17720138188</v>
      </c>
    </row>
    <row r="3570" customFormat="false" ht="12.8" hidden="false" customHeight="false" outlineLevel="0" collapsed="false">
      <c r="A3570" s="0" t="n">
        <v>35.69</v>
      </c>
      <c r="B3570" s="0" t="n">
        <v>-2.80635147976748</v>
      </c>
      <c r="C3570" s="0" t="n">
        <v>-0.657709366347879</v>
      </c>
      <c r="D3570" s="0" t="n">
        <f aca="false">E3570-$E$913</f>
        <v>-5.60957285061699</v>
      </c>
      <c r="E3570" s="0" t="n">
        <v>142.099115176599</v>
      </c>
    </row>
    <row r="3571" customFormat="false" ht="12.8" hidden="false" customHeight="false" outlineLevel="0" collapsed="false">
      <c r="A3571" s="0" t="n">
        <v>35.7</v>
      </c>
      <c r="B3571" s="0" t="n">
        <v>-2.79427387658413</v>
      </c>
      <c r="C3571" s="0" t="n">
        <v>-0.682412882693171</v>
      </c>
      <c r="D3571" s="0" t="n">
        <f aca="false">E3571-$E$913</f>
        <v>-5.68551019454799</v>
      </c>
      <c r="E3571" s="0" t="n">
        <v>142.023177832668</v>
      </c>
    </row>
    <row r="3572" customFormat="false" ht="12.8" hidden="false" customHeight="false" outlineLevel="0" collapsed="false">
      <c r="A3572" s="0" t="n">
        <v>35.71</v>
      </c>
      <c r="B3572" s="0" t="n">
        <v>-2.78132318255281</v>
      </c>
      <c r="C3572" s="0" t="n">
        <v>-0.703360744584381</v>
      </c>
      <c r="D3572" s="0" t="n">
        <f aca="false">E3572-$E$913</f>
        <v>-5.76317205970099</v>
      </c>
      <c r="E3572" s="0" t="n">
        <v>141.945515967515</v>
      </c>
    </row>
    <row r="3573" customFormat="false" ht="12.8" hidden="false" customHeight="false" outlineLevel="0" collapsed="false">
      <c r="A3573" s="0" t="n">
        <v>35.72</v>
      </c>
      <c r="B3573" s="0" t="n">
        <v>-2.76710231381982</v>
      </c>
      <c r="C3573" s="0" t="n">
        <v>-0.724167255520393</v>
      </c>
      <c r="D3573" s="0" t="n">
        <f aca="false">E3573-$E$913</f>
        <v>-5.838719107164</v>
      </c>
      <c r="E3573" s="0" t="n">
        <v>141.869968920052</v>
      </c>
    </row>
    <row r="3574" customFormat="false" ht="12.8" hidden="false" customHeight="false" outlineLevel="0" collapsed="false">
      <c r="A3574" s="0" t="n">
        <v>35.73</v>
      </c>
      <c r="B3574" s="0" t="n">
        <v>-2.74441900492575</v>
      </c>
      <c r="C3574" s="0" t="n">
        <v>-0.748806677915344</v>
      </c>
      <c r="D3574" s="0" t="n">
        <f aca="false">E3574-$E$913</f>
        <v>-5.912565268153</v>
      </c>
      <c r="E3574" s="0" t="n">
        <v>141.796122759063</v>
      </c>
    </row>
    <row r="3575" customFormat="false" ht="12.8" hidden="false" customHeight="false" outlineLevel="0" collapsed="false">
      <c r="A3575" s="0" t="n">
        <v>35.74</v>
      </c>
      <c r="B3575" s="0" t="n">
        <v>-2.71550872587859</v>
      </c>
      <c r="C3575" s="0" t="n">
        <v>-0.770135868520431</v>
      </c>
      <c r="D3575" s="0" t="n">
        <f aca="false">E3575-$E$913</f>
        <v>-5.982555030301</v>
      </c>
      <c r="E3575" s="0" t="n">
        <v>141.726132996915</v>
      </c>
    </row>
    <row r="3576" customFormat="false" ht="12.8" hidden="false" customHeight="false" outlineLevel="0" collapsed="false">
      <c r="A3576" s="0" t="n">
        <v>35.75</v>
      </c>
      <c r="B3576" s="0" t="n">
        <v>-2.68377432633422</v>
      </c>
      <c r="C3576" s="0" t="n">
        <v>-0.79187789169921</v>
      </c>
      <c r="D3576" s="0" t="n">
        <f aca="false">E3576-$E$913</f>
        <v>-6.05337599589399</v>
      </c>
      <c r="E3576" s="0" t="n">
        <v>141.655312031322</v>
      </c>
    </row>
    <row r="3577" customFormat="false" ht="12.8" hidden="false" customHeight="false" outlineLevel="0" collapsed="false">
      <c r="A3577" s="0" t="n">
        <v>35.76</v>
      </c>
      <c r="B3577" s="0" t="n">
        <v>-2.65483640746798</v>
      </c>
      <c r="C3577" s="0" t="n">
        <v>-0.815461699076859</v>
      </c>
      <c r="D3577" s="0" t="n">
        <f aca="false">E3577-$E$913</f>
        <v>-6.12172510179099</v>
      </c>
      <c r="E3577" s="0" t="n">
        <v>141.586962925425</v>
      </c>
    </row>
    <row r="3578" customFormat="false" ht="12.8" hidden="false" customHeight="false" outlineLevel="0" collapsed="false">
      <c r="A3578" s="0" t="n">
        <v>35.77</v>
      </c>
      <c r="B3578" s="0" t="n">
        <v>-2.62790725805666</v>
      </c>
      <c r="C3578" s="0" t="n">
        <v>-0.841264646019327</v>
      </c>
      <c r="D3578" s="0" t="n">
        <f aca="false">E3578-$E$913</f>
        <v>-6.18939562048899</v>
      </c>
      <c r="E3578" s="0" t="n">
        <v>141.519292406727</v>
      </c>
    </row>
    <row r="3579" customFormat="false" ht="12.8" hidden="false" customHeight="false" outlineLevel="0" collapsed="false">
      <c r="A3579" s="0" t="n">
        <v>35.78</v>
      </c>
      <c r="B3579" s="0" t="n">
        <v>-2.59727751240078</v>
      </c>
      <c r="C3579" s="0" t="n">
        <v>-0.86611535058568</v>
      </c>
      <c r="D3579" s="0" t="n">
        <f aca="false">E3579-$E$913</f>
        <v>-6.255207210469</v>
      </c>
      <c r="E3579" s="0" t="n">
        <v>141.453480816747</v>
      </c>
    </row>
    <row r="3580" customFormat="false" ht="12.8" hidden="false" customHeight="false" outlineLevel="0" collapsed="false">
      <c r="A3580" s="0" t="n">
        <v>35.79</v>
      </c>
      <c r="B3580" s="0" t="n">
        <v>-2.56422653921563</v>
      </c>
      <c r="C3580" s="0" t="n">
        <v>-0.887897056152979</v>
      </c>
      <c r="D3580" s="0" t="n">
        <f aca="false">E3580-$E$913</f>
        <v>-6.32314784948599</v>
      </c>
      <c r="E3580" s="0" t="n">
        <v>141.38554017773</v>
      </c>
    </row>
    <row r="3581" customFormat="false" ht="12.8" hidden="false" customHeight="false" outlineLevel="0" collapsed="false">
      <c r="A3581" s="0" t="n">
        <v>35.8</v>
      </c>
      <c r="B3581" s="0" t="n">
        <v>-2.52895484945653</v>
      </c>
      <c r="C3581" s="0" t="n">
        <v>-0.908751414160158</v>
      </c>
      <c r="D3581" s="0" t="n">
        <f aca="false">E3581-$E$913</f>
        <v>-6.384988625191</v>
      </c>
      <c r="E3581" s="0" t="n">
        <v>141.323699402025</v>
      </c>
    </row>
    <row r="3582" customFormat="false" ht="12.8" hidden="false" customHeight="false" outlineLevel="0" collapsed="false">
      <c r="A3582" s="0" t="n">
        <v>35.81</v>
      </c>
      <c r="B3582" s="0" t="n">
        <v>-2.4912636062187</v>
      </c>
      <c r="C3582" s="0" t="n">
        <v>-0.930603367349065</v>
      </c>
      <c r="D3582" s="0" t="n">
        <f aca="false">E3582-$E$913</f>
        <v>-6.44875578188299</v>
      </c>
      <c r="E3582" s="0" t="n">
        <v>141.259932245333</v>
      </c>
    </row>
    <row r="3583" customFormat="false" ht="12.8" hidden="false" customHeight="false" outlineLevel="0" collapsed="false">
      <c r="A3583" s="0" t="n">
        <v>35.82</v>
      </c>
      <c r="B3583" s="0" t="n">
        <v>-2.45638227602822</v>
      </c>
      <c r="C3583" s="0" t="n">
        <v>-0.947742447743634</v>
      </c>
      <c r="D3583" s="0" t="n">
        <f aca="false">E3583-$E$913</f>
        <v>-6.512861984209</v>
      </c>
      <c r="E3583" s="0" t="n">
        <v>141.195826043007</v>
      </c>
    </row>
    <row r="3584" customFormat="false" ht="12.8" hidden="false" customHeight="false" outlineLevel="0" collapsed="false">
      <c r="A3584" s="0" t="n">
        <v>35.83</v>
      </c>
      <c r="B3584" s="0" t="n">
        <v>-2.42147736420269</v>
      </c>
      <c r="C3584" s="0" t="n">
        <v>-0.962619602071492</v>
      </c>
      <c r="D3584" s="0" t="n">
        <f aca="false">E3584-$E$913</f>
        <v>-6.57891077255701</v>
      </c>
      <c r="E3584" s="0" t="n">
        <v>141.129777254659</v>
      </c>
    </row>
    <row r="3585" customFormat="false" ht="12.8" hidden="false" customHeight="false" outlineLevel="0" collapsed="false">
      <c r="A3585" s="0" t="n">
        <v>35.84</v>
      </c>
      <c r="B3585" s="0" t="n">
        <v>-2.3825357910701</v>
      </c>
      <c r="C3585" s="0" t="n">
        <v>-0.977687398195607</v>
      </c>
      <c r="D3585" s="0" t="n">
        <f aca="false">E3585-$E$913</f>
        <v>-6.64330239391799</v>
      </c>
      <c r="E3585" s="0" t="n">
        <v>141.065385633298</v>
      </c>
    </row>
    <row r="3586" customFormat="false" ht="12.8" hidden="false" customHeight="false" outlineLevel="0" collapsed="false">
      <c r="A3586" s="0" t="n">
        <v>35.85</v>
      </c>
      <c r="B3586" s="0" t="n">
        <v>-2.34234648395917</v>
      </c>
      <c r="C3586" s="0" t="n">
        <v>-0.990085070744275</v>
      </c>
      <c r="D3586" s="0" t="n">
        <f aca="false">E3586-$E$913</f>
        <v>-6.70978646857699</v>
      </c>
      <c r="E3586" s="0" t="n">
        <v>140.998901558639</v>
      </c>
    </row>
    <row r="3587" customFormat="false" ht="12.8" hidden="false" customHeight="false" outlineLevel="0" collapsed="false">
      <c r="A3587" s="0" t="n">
        <v>35.86</v>
      </c>
      <c r="B3587" s="0" t="n">
        <v>-2.30338787599962</v>
      </c>
      <c r="C3587" s="0" t="n">
        <v>-1.00296013461002</v>
      </c>
      <c r="D3587" s="0" t="n">
        <f aca="false">E3587-$E$913</f>
        <v>-6.77476716859599</v>
      </c>
      <c r="E3587" s="0" t="n">
        <v>140.93392085862</v>
      </c>
    </row>
    <row r="3588" customFormat="false" ht="12.8" hidden="false" customHeight="false" outlineLevel="0" collapsed="false">
      <c r="A3588" s="0" t="n">
        <v>35.87</v>
      </c>
      <c r="B3588" s="0" t="n">
        <v>-2.26932978173995</v>
      </c>
      <c r="C3588" s="0" t="n">
        <v>-1.01520340821403</v>
      </c>
      <c r="D3588" s="0" t="n">
        <f aca="false">E3588-$E$913</f>
        <v>-6.84105497229501</v>
      </c>
      <c r="E3588" s="0" t="n">
        <v>140.867633054921</v>
      </c>
    </row>
    <row r="3589" customFormat="false" ht="12.8" hidden="false" customHeight="false" outlineLevel="0" collapsed="false">
      <c r="A3589" s="0" t="n">
        <v>35.88</v>
      </c>
      <c r="B3589" s="0" t="n">
        <v>-2.23555172577775</v>
      </c>
      <c r="C3589" s="0" t="n">
        <v>-1.02658353743376</v>
      </c>
      <c r="D3589" s="0" t="n">
        <f aca="false">E3589-$E$913</f>
        <v>-6.90487654417601</v>
      </c>
      <c r="E3589" s="0" t="n">
        <v>140.80381148304</v>
      </c>
    </row>
    <row r="3590" customFormat="false" ht="12.8" hidden="false" customHeight="false" outlineLevel="0" collapsed="false">
      <c r="A3590" s="0" t="n">
        <v>35.89</v>
      </c>
      <c r="B3590" s="0" t="n">
        <v>-2.20056397161513</v>
      </c>
      <c r="C3590" s="0" t="n">
        <v>-1.0332945294353</v>
      </c>
      <c r="D3590" s="0" t="n">
        <f aca="false">E3590-$E$913</f>
        <v>-6.97043151145701</v>
      </c>
      <c r="E3590" s="0" t="n">
        <v>140.738256515759</v>
      </c>
    </row>
    <row r="3591" customFormat="false" ht="12.8" hidden="false" customHeight="false" outlineLevel="0" collapsed="false">
      <c r="A3591" s="0" t="n">
        <v>35.9</v>
      </c>
      <c r="B3591" s="0" t="n">
        <v>-2.16664136078562</v>
      </c>
      <c r="C3591" s="0" t="n">
        <v>-1.03921643562174</v>
      </c>
      <c r="D3591" s="0" t="n">
        <f aca="false">E3591-$E$913</f>
        <v>-7.03127658997499</v>
      </c>
      <c r="E3591" s="0" t="n">
        <v>140.677411437241</v>
      </c>
    </row>
    <row r="3592" customFormat="false" ht="12.8" hidden="false" customHeight="false" outlineLevel="0" collapsed="false">
      <c r="A3592" s="0" t="n">
        <v>35.91</v>
      </c>
      <c r="B3592" s="0" t="n">
        <v>-2.13340017373411</v>
      </c>
      <c r="C3592" s="0" t="n">
        <v>-1.04314003132626</v>
      </c>
      <c r="D3592" s="0" t="n">
        <f aca="false">E3592-$E$913</f>
        <v>-7.09095135740299</v>
      </c>
      <c r="E3592" s="0" t="n">
        <v>140.617736669813</v>
      </c>
    </row>
    <row r="3593" customFormat="false" ht="12.8" hidden="false" customHeight="false" outlineLevel="0" collapsed="false">
      <c r="A3593" s="0" t="n">
        <v>35.92</v>
      </c>
      <c r="B3593" s="0" t="n">
        <v>-2.10376928240078</v>
      </c>
      <c r="C3593" s="0" t="n">
        <v>-1.04660982393359</v>
      </c>
      <c r="D3593" s="0" t="n">
        <f aca="false">E3593-$E$913</f>
        <v>-7.14761424214899</v>
      </c>
      <c r="E3593" s="0" t="n">
        <v>140.561073785067</v>
      </c>
    </row>
    <row r="3594" customFormat="false" ht="12.8" hidden="false" customHeight="false" outlineLevel="0" collapsed="false">
      <c r="A3594" s="0" t="n">
        <v>35.93</v>
      </c>
      <c r="B3594" s="0" t="n">
        <v>-2.07850079851118</v>
      </c>
      <c r="C3594" s="0" t="n">
        <v>-1.04697333432098</v>
      </c>
      <c r="D3594" s="0" t="n">
        <f aca="false">E3594-$E$913</f>
        <v>-7.20432687430699</v>
      </c>
      <c r="E3594" s="0" t="n">
        <v>140.504361152909</v>
      </c>
    </row>
    <row r="3595" customFormat="false" ht="12.8" hidden="false" customHeight="false" outlineLevel="0" collapsed="false">
      <c r="A3595" s="0" t="n">
        <v>35.94</v>
      </c>
      <c r="B3595" s="0" t="n">
        <v>-2.05473059327441</v>
      </c>
      <c r="C3595" s="0" t="n">
        <v>-1.04747252526907</v>
      </c>
      <c r="D3595" s="0" t="n">
        <f aca="false">E3595-$E$913</f>
        <v>-7.255457308037</v>
      </c>
      <c r="E3595" s="0" t="n">
        <v>140.453230719179</v>
      </c>
    </row>
    <row r="3596" customFormat="false" ht="12.8" hidden="false" customHeight="false" outlineLevel="0" collapsed="false">
      <c r="A3596" s="0" t="n">
        <v>35.95</v>
      </c>
      <c r="B3596" s="0" t="n">
        <v>-2.03329469123373</v>
      </c>
      <c r="C3596" s="0" t="n">
        <v>-1.04733475593028</v>
      </c>
      <c r="D3596" s="0" t="n">
        <f aca="false">E3596-$E$913</f>
        <v>-7.30437694581499</v>
      </c>
      <c r="E3596" s="0" t="n">
        <v>140.404311081401</v>
      </c>
    </row>
    <row r="3597" customFormat="false" ht="12.8" hidden="false" customHeight="false" outlineLevel="0" collapsed="false">
      <c r="A3597" s="0" t="n">
        <v>35.96</v>
      </c>
      <c r="B3597" s="0" t="n">
        <v>-2.00783568251945</v>
      </c>
      <c r="C3597" s="0" t="n">
        <v>-1.05142972143487</v>
      </c>
      <c r="D3597" s="0" t="n">
        <f aca="false">E3597-$E$913</f>
        <v>-7.35140953787999</v>
      </c>
      <c r="E3597" s="0" t="n">
        <v>140.357278489336</v>
      </c>
    </row>
    <row r="3598" customFormat="false" ht="12.8" hidden="false" customHeight="false" outlineLevel="0" collapsed="false">
      <c r="A3598" s="0" t="n">
        <v>35.97</v>
      </c>
      <c r="B3598" s="0" t="n">
        <v>-1.9830695180679</v>
      </c>
      <c r="C3598" s="0" t="n">
        <v>-1.05388271551996</v>
      </c>
      <c r="D3598" s="0" t="n">
        <f aca="false">E3598-$E$913</f>
        <v>-7.39532521249799</v>
      </c>
      <c r="E3598" s="0" t="n">
        <v>140.313362814718</v>
      </c>
    </row>
    <row r="3599" customFormat="false" ht="12.8" hidden="false" customHeight="false" outlineLevel="0" collapsed="false">
      <c r="A3599" s="0" t="n">
        <v>35.98</v>
      </c>
      <c r="B3599" s="0" t="n">
        <v>-1.95855711614427</v>
      </c>
      <c r="C3599" s="0" t="n">
        <v>-1.0560634264023</v>
      </c>
      <c r="D3599" s="0" t="n">
        <f aca="false">E3599-$E$913</f>
        <v>-7.43384831710799</v>
      </c>
      <c r="E3599" s="0" t="n">
        <v>140.274839710108</v>
      </c>
    </row>
    <row r="3600" customFormat="false" ht="12.8" hidden="false" customHeight="false" outlineLevel="0" collapsed="false">
      <c r="A3600" s="0" t="n">
        <v>35.99</v>
      </c>
      <c r="B3600" s="0" t="n">
        <v>-1.93675362995398</v>
      </c>
      <c r="C3600" s="0" t="n">
        <v>-1.05861780392313</v>
      </c>
      <c r="D3600" s="0" t="n">
        <f aca="false">E3600-$E$913</f>
        <v>-7.46925231157599</v>
      </c>
      <c r="E3600" s="0" t="n">
        <v>140.23943571564</v>
      </c>
    </row>
    <row r="3601" customFormat="false" ht="12.8" hidden="false" customHeight="false" outlineLevel="0" collapsed="false">
      <c r="A3601" s="0" t="n">
        <v>36</v>
      </c>
      <c r="B3601" s="0" t="n">
        <v>-1.9128559521389</v>
      </c>
      <c r="C3601" s="0" t="n">
        <v>-1.05965043061261</v>
      </c>
      <c r="D3601" s="0" t="n">
        <f aca="false">E3601-$E$913</f>
        <v>-7.50146219142999</v>
      </c>
      <c r="E3601" s="0" t="n">
        <v>140.207225835786</v>
      </c>
    </row>
    <row r="3602" customFormat="false" ht="12.8" hidden="false" customHeight="false" outlineLevel="0" collapsed="false">
      <c r="A3602" s="0" t="n">
        <v>36.01</v>
      </c>
      <c r="B3602" s="0" t="n">
        <v>-1.88803918882586</v>
      </c>
      <c r="C3602" s="0" t="n">
        <v>-1.05783662584476</v>
      </c>
      <c r="D3602" s="0" t="n">
        <f aca="false">E3602-$E$913</f>
        <v>-7.530620211741</v>
      </c>
      <c r="E3602" s="0" t="n">
        <v>140.178067815475</v>
      </c>
    </row>
    <row r="3603" customFormat="false" ht="12.8" hidden="false" customHeight="false" outlineLevel="0" collapsed="false">
      <c r="A3603" s="0" t="n">
        <v>36.02</v>
      </c>
      <c r="B3603" s="0" t="n">
        <v>-1.85913805485123</v>
      </c>
      <c r="C3603" s="0" t="n">
        <v>-1.05641141745527</v>
      </c>
      <c r="D3603" s="0" t="n">
        <f aca="false">E3603-$E$913</f>
        <v>-7.55721865625799</v>
      </c>
      <c r="E3603" s="0" t="n">
        <v>140.151469370958</v>
      </c>
    </row>
    <row r="3604" customFormat="false" ht="12.8" hidden="false" customHeight="false" outlineLevel="0" collapsed="false">
      <c r="A3604" s="0" t="n">
        <v>36.03</v>
      </c>
      <c r="B3604" s="0" t="n">
        <v>-1.83181263637303</v>
      </c>
      <c r="C3604" s="0" t="n">
        <v>-1.05275389026618</v>
      </c>
      <c r="D3604" s="0" t="n">
        <f aca="false">E3604-$E$913</f>
        <v>-7.581420218175</v>
      </c>
      <c r="E3604" s="0" t="n">
        <v>140.127267809041</v>
      </c>
    </row>
    <row r="3605" customFormat="false" ht="12.8" hidden="false" customHeight="false" outlineLevel="0" collapsed="false">
      <c r="A3605" s="0" t="n">
        <v>36.04</v>
      </c>
      <c r="B3605" s="0" t="n">
        <v>-1.80665125726482</v>
      </c>
      <c r="C3605" s="0" t="n">
        <v>-1.05125384113986</v>
      </c>
      <c r="D3605" s="0" t="n">
        <f aca="false">E3605-$E$913</f>
        <v>-7.598386498172</v>
      </c>
      <c r="E3605" s="0" t="n">
        <v>140.110301529044</v>
      </c>
    </row>
    <row r="3606" customFormat="false" ht="12.8" hidden="false" customHeight="false" outlineLevel="0" collapsed="false">
      <c r="A3606" s="0" t="n">
        <v>36.05</v>
      </c>
      <c r="B3606" s="0" t="n">
        <v>-1.78222497489878</v>
      </c>
      <c r="C3606" s="0" t="n">
        <v>-1.04773388192285</v>
      </c>
      <c r="D3606" s="0" t="n">
        <f aca="false">E3606-$E$913</f>
        <v>-7.61417105950699</v>
      </c>
      <c r="E3606" s="0" t="n">
        <v>140.094516967709</v>
      </c>
    </row>
    <row r="3607" customFormat="false" ht="12.8" hidden="false" customHeight="false" outlineLevel="0" collapsed="false">
      <c r="A3607" s="0" t="n">
        <v>36.06</v>
      </c>
      <c r="B3607" s="0" t="n">
        <v>-1.75967049592743</v>
      </c>
      <c r="C3607" s="0" t="n">
        <v>-1.04728818382915</v>
      </c>
      <c r="D3607" s="0" t="n">
        <f aca="false">E3607-$E$913</f>
        <v>-7.623897782933</v>
      </c>
      <c r="E3607" s="0" t="n">
        <v>140.084790244283</v>
      </c>
    </row>
    <row r="3608" customFormat="false" ht="12.8" hidden="false" customHeight="false" outlineLevel="0" collapsed="false">
      <c r="A3608" s="0" t="n">
        <v>36.07</v>
      </c>
      <c r="B3608" s="0" t="n">
        <v>-1.73570155952251</v>
      </c>
      <c r="C3608" s="0" t="n">
        <v>-1.04552002641794</v>
      </c>
      <c r="D3608" s="0" t="n">
        <f aca="false">E3608-$E$913</f>
        <v>-7.62901395524699</v>
      </c>
      <c r="E3608" s="0" t="n">
        <v>140.079674071969</v>
      </c>
    </row>
    <row r="3609" customFormat="false" ht="12.8" hidden="false" customHeight="false" outlineLevel="0" collapsed="false">
      <c r="A3609" s="0" t="n">
        <v>36.08</v>
      </c>
      <c r="B3609" s="0" t="n">
        <v>-1.70879802227651</v>
      </c>
      <c r="C3609" s="0" t="n">
        <v>-1.04325440272</v>
      </c>
      <c r="D3609" s="0" t="n">
        <f aca="false">E3609-$E$913</f>
        <v>-7.628143922389</v>
      </c>
      <c r="E3609" s="0" t="n">
        <v>140.080544104827</v>
      </c>
    </row>
    <row r="3610" customFormat="false" ht="12.8" hidden="false" customHeight="false" outlineLevel="0" collapsed="false">
      <c r="A3610" s="0" t="n">
        <v>36.09</v>
      </c>
      <c r="B3610" s="0" t="n">
        <v>-1.67614407907047</v>
      </c>
      <c r="C3610" s="0" t="n">
        <v>-1.03842308848194</v>
      </c>
      <c r="D3610" s="0" t="n">
        <f aca="false">E3610-$E$913</f>
        <v>-7.62507956607701</v>
      </c>
      <c r="E3610" s="0" t="n">
        <v>140.083608461139</v>
      </c>
    </row>
    <row r="3611" customFormat="false" ht="12.8" hidden="false" customHeight="false" outlineLevel="0" collapsed="false">
      <c r="A3611" s="0" t="n">
        <v>36.1</v>
      </c>
      <c r="B3611" s="0" t="n">
        <v>-1.64459616915603</v>
      </c>
      <c r="C3611" s="0" t="n">
        <v>-1.03278421752511</v>
      </c>
      <c r="D3611" s="0" t="n">
        <f aca="false">E3611-$E$913</f>
        <v>-7.61736525212899</v>
      </c>
      <c r="E3611" s="0" t="n">
        <v>140.091322775087</v>
      </c>
    </row>
    <row r="3612" customFormat="false" ht="12.8" hidden="false" customHeight="false" outlineLevel="0" collapsed="false">
      <c r="A3612" s="0" t="n">
        <v>36.11</v>
      </c>
      <c r="B3612" s="0" t="n">
        <v>-1.60928546867451</v>
      </c>
      <c r="C3612" s="0" t="n">
        <v>-1.02885349682456</v>
      </c>
      <c r="D3612" s="0" t="n">
        <f aca="false">E3612-$E$913</f>
        <v>-7.605952945214</v>
      </c>
      <c r="E3612" s="0" t="n">
        <v>140.102735082002</v>
      </c>
    </row>
    <row r="3613" customFormat="false" ht="12.8" hidden="false" customHeight="false" outlineLevel="0" collapsed="false">
      <c r="A3613" s="0" t="n">
        <v>36.12</v>
      </c>
      <c r="B3613" s="0" t="n">
        <v>-1.57429745065234</v>
      </c>
      <c r="C3613" s="0" t="n">
        <v>-1.02027634475186</v>
      </c>
      <c r="D3613" s="0" t="n">
        <f aca="false">E3613-$E$913</f>
        <v>-7.591261618332</v>
      </c>
      <c r="E3613" s="0" t="n">
        <v>140.117426408884</v>
      </c>
    </row>
    <row r="3614" customFormat="false" ht="12.8" hidden="false" customHeight="false" outlineLevel="0" collapsed="false">
      <c r="A3614" s="0" t="n">
        <v>36.13</v>
      </c>
      <c r="B3614" s="0" t="n">
        <v>-1.53807540729635</v>
      </c>
      <c r="C3614" s="0" t="n">
        <v>-1.01154588121787</v>
      </c>
      <c r="D3614" s="0" t="n">
        <f aca="false">E3614-$E$913</f>
        <v>-7.57605701725799</v>
      </c>
      <c r="E3614" s="0" t="n">
        <v>140.132631009958</v>
      </c>
    </row>
    <row r="3615" customFormat="false" ht="12.8" hidden="false" customHeight="false" outlineLevel="0" collapsed="false">
      <c r="A3615" s="0" t="n">
        <v>36.14</v>
      </c>
      <c r="B3615" s="0" t="n">
        <v>-1.50211636283642</v>
      </c>
      <c r="C3615" s="0" t="n">
        <v>-1.00666464062551</v>
      </c>
      <c r="D3615" s="0" t="n">
        <f aca="false">E3615-$E$913</f>
        <v>-7.55517711982699</v>
      </c>
      <c r="E3615" s="0" t="n">
        <v>140.153510907389</v>
      </c>
    </row>
    <row r="3616" customFormat="false" ht="12.8" hidden="false" customHeight="false" outlineLevel="0" collapsed="false">
      <c r="A3616" s="0" t="n">
        <v>36.15</v>
      </c>
      <c r="B3616" s="0" t="n">
        <v>-1.46608810248246</v>
      </c>
      <c r="C3616" s="0" t="n">
        <v>-1.00039659755386</v>
      </c>
      <c r="D3616" s="0" t="n">
        <f aca="false">E3616-$E$913</f>
        <v>-7.53227133121899</v>
      </c>
      <c r="E3616" s="0" t="n">
        <v>140.176416695997</v>
      </c>
    </row>
    <row r="3617" customFormat="false" ht="12.8" hidden="false" customHeight="false" outlineLevel="0" collapsed="false">
      <c r="A3617" s="0" t="n">
        <v>36.16</v>
      </c>
      <c r="B3617" s="0" t="n">
        <v>-1.42870268403085</v>
      </c>
      <c r="C3617" s="0" t="n">
        <v>-0.996715305016244</v>
      </c>
      <c r="D3617" s="0" t="n">
        <f aca="false">E3617-$E$913</f>
        <v>-7.50382210641001</v>
      </c>
      <c r="E3617" s="0" t="n">
        <v>140.204865920806</v>
      </c>
    </row>
    <row r="3618" customFormat="false" ht="12.8" hidden="false" customHeight="false" outlineLevel="0" collapsed="false">
      <c r="A3618" s="0" t="n">
        <v>36.17</v>
      </c>
      <c r="B3618" s="0" t="n">
        <v>-1.39248744071972</v>
      </c>
      <c r="C3618" s="0" t="n">
        <v>-0.993738790423312</v>
      </c>
      <c r="D3618" s="0" t="n">
        <f aca="false">E3618-$E$913</f>
        <v>-7.47459934680401</v>
      </c>
      <c r="E3618" s="0" t="n">
        <v>140.234088680412</v>
      </c>
    </row>
    <row r="3619" customFormat="false" ht="12.8" hidden="false" customHeight="false" outlineLevel="0" collapsed="false">
      <c r="A3619" s="0" t="n">
        <v>36.18</v>
      </c>
      <c r="B3619" s="0" t="n">
        <v>-1.35458613922332</v>
      </c>
      <c r="C3619" s="0" t="n">
        <v>-0.990115587651925</v>
      </c>
      <c r="D3619" s="0" t="n">
        <f aca="false">E3619-$E$913</f>
        <v>-7.442215267585</v>
      </c>
      <c r="E3619" s="0" t="n">
        <v>140.266472759631</v>
      </c>
    </row>
    <row r="3620" customFormat="false" ht="12.8" hidden="false" customHeight="false" outlineLevel="0" collapsed="false">
      <c r="A3620" s="0" t="n">
        <v>36.19</v>
      </c>
      <c r="B3620" s="0" t="n">
        <v>-1.31698660050925</v>
      </c>
      <c r="C3620" s="0" t="n">
        <v>-0.984173696456607</v>
      </c>
      <c r="D3620" s="0" t="n">
        <f aca="false">E3620-$E$913</f>
        <v>-7.406533449336</v>
      </c>
      <c r="E3620" s="0" t="n">
        <v>140.30215457788</v>
      </c>
    </row>
    <row r="3621" customFormat="false" ht="12.8" hidden="false" customHeight="false" outlineLevel="0" collapsed="false">
      <c r="A3621" s="0" t="n">
        <v>36.2</v>
      </c>
      <c r="B3621" s="0" t="n">
        <v>-1.27769540461797</v>
      </c>
      <c r="C3621" s="0" t="n">
        <v>-0.97945671272108</v>
      </c>
      <c r="D3621" s="0" t="n">
        <f aca="false">E3621-$E$913</f>
        <v>-7.36813639362501</v>
      </c>
      <c r="E3621" s="0" t="n">
        <v>140.340551633591</v>
      </c>
    </row>
    <row r="3622" customFormat="false" ht="12.8" hidden="false" customHeight="false" outlineLevel="0" collapsed="false">
      <c r="A3622" s="0" t="n">
        <v>36.21</v>
      </c>
      <c r="B3622" s="0" t="n">
        <v>-1.23646873927109</v>
      </c>
      <c r="C3622" s="0" t="n">
        <v>-0.974268360603458</v>
      </c>
      <c r="D3622" s="0" t="n">
        <f aca="false">E3622-$E$913</f>
        <v>-7.333158749489</v>
      </c>
      <c r="E3622" s="0" t="n">
        <v>140.375529277727</v>
      </c>
    </row>
    <row r="3623" customFormat="false" ht="12.8" hidden="false" customHeight="false" outlineLevel="0" collapsed="false">
      <c r="A3623" s="0" t="n">
        <v>36.22</v>
      </c>
      <c r="B3623" s="0" t="n">
        <v>-1.19438821326513</v>
      </c>
      <c r="C3623" s="0" t="n">
        <v>-0.9699220047839</v>
      </c>
      <c r="D3623" s="0" t="n">
        <f aca="false">E3623-$E$913</f>
        <v>-7.29523958852201</v>
      </c>
      <c r="E3623" s="0" t="n">
        <v>140.413448438694</v>
      </c>
    </row>
    <row r="3624" customFormat="false" ht="12.8" hidden="false" customHeight="false" outlineLevel="0" collapsed="false">
      <c r="A3624" s="0" t="n">
        <v>36.23</v>
      </c>
      <c r="B3624" s="0" t="n">
        <v>-1.15433538729193</v>
      </c>
      <c r="C3624" s="0" t="n">
        <v>-0.965305369175065</v>
      </c>
      <c r="D3624" s="0" t="n">
        <f aca="false">E3624-$E$913</f>
        <v>-7.259260558401</v>
      </c>
      <c r="E3624" s="0" t="n">
        <v>140.449427468815</v>
      </c>
    </row>
    <row r="3625" customFormat="false" ht="12.8" hidden="false" customHeight="false" outlineLevel="0" collapsed="false">
      <c r="A3625" s="0" t="n">
        <v>36.24</v>
      </c>
      <c r="B3625" s="0" t="n">
        <v>-1.11700053588699</v>
      </c>
      <c r="C3625" s="0" t="n">
        <v>-0.959038790209096</v>
      </c>
      <c r="D3625" s="0" t="n">
        <f aca="false">E3625-$E$913</f>
        <v>-7.21917071210501</v>
      </c>
      <c r="E3625" s="0" t="n">
        <v>140.489517315111</v>
      </c>
    </row>
    <row r="3626" customFormat="false" ht="12.8" hidden="false" customHeight="false" outlineLevel="0" collapsed="false">
      <c r="A3626" s="0" t="n">
        <v>36.25</v>
      </c>
      <c r="B3626" s="0" t="n">
        <v>-1.08247353218788</v>
      </c>
      <c r="C3626" s="0" t="n">
        <v>-0.954502591524721</v>
      </c>
      <c r="D3626" s="0" t="n">
        <f aca="false">E3626-$E$913</f>
        <v>-7.179213688457</v>
      </c>
      <c r="E3626" s="0" t="n">
        <v>140.529474338759</v>
      </c>
    </row>
    <row r="3627" customFormat="false" ht="12.8" hidden="false" customHeight="false" outlineLevel="0" collapsed="false">
      <c r="A3627" s="0" t="n">
        <v>36.26</v>
      </c>
      <c r="B3627" s="0" t="n">
        <v>-1.04689135632816</v>
      </c>
      <c r="C3627" s="0" t="n">
        <v>-0.952734178706243</v>
      </c>
      <c r="D3627" s="0" t="n">
        <f aca="false">E3627-$E$913</f>
        <v>-7.14264477045899</v>
      </c>
      <c r="E3627" s="0" t="n">
        <v>140.566043256757</v>
      </c>
    </row>
    <row r="3628" customFormat="false" ht="12.8" hidden="false" customHeight="false" outlineLevel="0" collapsed="false">
      <c r="A3628" s="0" t="n">
        <v>36.27</v>
      </c>
      <c r="B3628" s="0" t="n">
        <v>-1.01126231724258</v>
      </c>
      <c r="C3628" s="0" t="n">
        <v>-0.949151573618732</v>
      </c>
      <c r="D3628" s="0" t="n">
        <f aca="false">E3628-$E$913</f>
        <v>-7.106017543702</v>
      </c>
      <c r="E3628" s="0" t="n">
        <v>140.602670483514</v>
      </c>
    </row>
    <row r="3629" customFormat="false" ht="12.8" hidden="false" customHeight="false" outlineLevel="0" collapsed="false">
      <c r="A3629" s="0" t="n">
        <v>36.28</v>
      </c>
      <c r="B3629" s="0" t="n">
        <v>-0.976452414714919</v>
      </c>
      <c r="C3629" s="0" t="n">
        <v>-0.943019388100815</v>
      </c>
      <c r="D3629" s="0" t="n">
        <f aca="false">E3629-$E$913</f>
        <v>-7.069471591759</v>
      </c>
      <c r="E3629" s="0" t="n">
        <v>140.639216435457</v>
      </c>
    </row>
    <row r="3630" customFormat="false" ht="12.8" hidden="false" customHeight="false" outlineLevel="0" collapsed="false">
      <c r="A3630" s="0" t="n">
        <v>36.29</v>
      </c>
      <c r="B3630" s="0" t="n">
        <v>-0.942945016174924</v>
      </c>
      <c r="C3630" s="0" t="n">
        <v>-0.934838335458822</v>
      </c>
      <c r="D3630" s="0" t="n">
        <f aca="false">E3630-$E$913</f>
        <v>-7.03559349377599</v>
      </c>
      <c r="E3630" s="0" t="n">
        <v>140.67309453344</v>
      </c>
    </row>
    <row r="3631" customFormat="false" ht="12.8" hidden="false" customHeight="false" outlineLevel="0" collapsed="false">
      <c r="A3631" s="0" t="n">
        <v>36.3</v>
      </c>
      <c r="B3631" s="0" t="n">
        <v>-0.914045185806114</v>
      </c>
      <c r="C3631" s="0" t="n">
        <v>-0.923130204694821</v>
      </c>
      <c r="D3631" s="0" t="n">
        <f aca="false">E3631-$E$913</f>
        <v>-6.99700870942999</v>
      </c>
      <c r="E3631" s="0" t="n">
        <v>140.711679317786</v>
      </c>
    </row>
    <row r="3632" customFormat="false" ht="12.8" hidden="false" customHeight="false" outlineLevel="0" collapsed="false">
      <c r="A3632" s="0" t="n">
        <v>36.31</v>
      </c>
      <c r="B3632" s="0" t="n">
        <v>-0.890394180186126</v>
      </c>
      <c r="C3632" s="0" t="n">
        <v>-0.907454534015868</v>
      </c>
      <c r="D3632" s="0" t="n">
        <f aca="false">E3632-$E$913</f>
        <v>-6.961004921355</v>
      </c>
      <c r="E3632" s="0" t="n">
        <v>140.747683105861</v>
      </c>
    </row>
    <row r="3633" customFormat="false" ht="12.8" hidden="false" customHeight="false" outlineLevel="0" collapsed="false">
      <c r="A3633" s="0" t="n">
        <v>36.32</v>
      </c>
      <c r="B3633" s="0" t="n">
        <v>-0.870293348416966</v>
      </c>
      <c r="C3633" s="0" t="n">
        <v>-0.891154880353427</v>
      </c>
      <c r="D3633" s="0" t="n">
        <f aca="false">E3633-$E$913</f>
        <v>-6.923111760333</v>
      </c>
      <c r="E3633" s="0" t="n">
        <v>140.785576266883</v>
      </c>
    </row>
    <row r="3634" customFormat="false" ht="12.8" hidden="false" customHeight="false" outlineLevel="0" collapsed="false">
      <c r="A3634" s="0" t="n">
        <v>36.33</v>
      </c>
      <c r="B3634" s="0" t="n">
        <v>-0.855400414733129</v>
      </c>
      <c r="C3634" s="0" t="n">
        <v>-0.875122271254967</v>
      </c>
      <c r="D3634" s="0" t="n">
        <f aca="false">E3634-$E$913</f>
        <v>-6.88665300770199</v>
      </c>
      <c r="E3634" s="0" t="n">
        <v>140.822035019514</v>
      </c>
    </row>
    <row r="3635" customFormat="false" ht="12.8" hidden="false" customHeight="false" outlineLevel="0" collapsed="false">
      <c r="A3635" s="0" t="n">
        <v>36.34</v>
      </c>
      <c r="B3635" s="0" t="n">
        <v>-0.846237845231582</v>
      </c>
      <c r="C3635" s="0" t="n">
        <v>-0.861749665864683</v>
      </c>
      <c r="D3635" s="0" t="n">
        <f aca="false">E3635-$E$913</f>
        <v>-6.85155273680499</v>
      </c>
      <c r="E3635" s="0" t="n">
        <v>140.857135290411</v>
      </c>
    </row>
    <row r="3636" customFormat="false" ht="12.8" hidden="false" customHeight="false" outlineLevel="0" collapsed="false">
      <c r="A3636" s="0" t="n">
        <v>36.35</v>
      </c>
      <c r="B3636" s="0" t="n">
        <v>-0.843101506448005</v>
      </c>
      <c r="C3636" s="0" t="n">
        <v>-0.847990623847428</v>
      </c>
      <c r="D3636" s="0" t="n">
        <f aca="false">E3636-$E$913</f>
        <v>-6.81875370082901</v>
      </c>
      <c r="E3636" s="0" t="n">
        <v>140.889934326387</v>
      </c>
    </row>
    <row r="3637" customFormat="false" ht="12.8" hidden="false" customHeight="false" outlineLevel="0" collapsed="false">
      <c r="A3637" s="0" t="n">
        <v>36.36</v>
      </c>
      <c r="B3637" s="0" t="n">
        <v>-0.844025122573431</v>
      </c>
      <c r="C3637" s="0" t="n">
        <v>-0.8340413649789</v>
      </c>
      <c r="D3637" s="0" t="n">
        <f aca="false">E3637-$E$913</f>
        <v>-6.78593646283301</v>
      </c>
      <c r="E3637" s="0" t="n">
        <v>140.922751564383</v>
      </c>
    </row>
    <row r="3638" customFormat="false" ht="12.8" hidden="false" customHeight="false" outlineLevel="0" collapsed="false">
      <c r="A3638" s="0" t="n">
        <v>36.37</v>
      </c>
      <c r="B3638" s="0" t="n">
        <v>-0.850237189896316</v>
      </c>
      <c r="C3638" s="0" t="n">
        <v>-0.823933609772124</v>
      </c>
      <c r="D3638" s="0" t="n">
        <f aca="false">E3638-$E$913</f>
        <v>-6.756320507352</v>
      </c>
      <c r="E3638" s="0" t="n">
        <v>140.952367519864</v>
      </c>
    </row>
    <row r="3639" customFormat="false" ht="12.8" hidden="false" customHeight="false" outlineLevel="0" collapsed="false">
      <c r="A3639" s="0" t="n">
        <v>36.38</v>
      </c>
      <c r="B3639" s="0" t="n">
        <v>-0.857996204612779</v>
      </c>
      <c r="C3639" s="0" t="n">
        <v>-0.81147026469209</v>
      </c>
      <c r="D3639" s="0" t="n">
        <f aca="false">E3639-$E$913</f>
        <v>-6.72369637256199</v>
      </c>
      <c r="E3639" s="0" t="n">
        <v>140.984991654654</v>
      </c>
    </row>
    <row r="3640" customFormat="false" ht="12.8" hidden="false" customHeight="false" outlineLevel="0" collapsed="false">
      <c r="A3640" s="0" t="n">
        <v>36.39</v>
      </c>
      <c r="B3640" s="0" t="n">
        <v>-0.865682615701232</v>
      </c>
      <c r="C3640" s="0" t="n">
        <v>-0.796572168794742</v>
      </c>
      <c r="D3640" s="0" t="n">
        <f aca="false">E3640-$E$913</f>
        <v>-6.694009125983</v>
      </c>
      <c r="E3640" s="0" t="n">
        <v>141.014678901233</v>
      </c>
    </row>
    <row r="3641" customFormat="false" ht="12.8" hidden="false" customHeight="false" outlineLevel="0" collapsed="false">
      <c r="A3641" s="0" t="n">
        <v>36.4</v>
      </c>
      <c r="B3641" s="0" t="n">
        <v>-0.871866193525743</v>
      </c>
      <c r="C3641" s="0" t="n">
        <v>-0.782506220825036</v>
      </c>
      <c r="D3641" s="0" t="n">
        <f aca="false">E3641-$E$913</f>
        <v>-6.663330714713</v>
      </c>
      <c r="E3641" s="0" t="n">
        <v>141.045357312503</v>
      </c>
    </row>
    <row r="3642" customFormat="false" ht="12.8" hidden="false" customHeight="false" outlineLevel="0" collapsed="false">
      <c r="A3642" s="0" t="n">
        <v>36.41</v>
      </c>
      <c r="B3642" s="0" t="n">
        <v>-0.881657428297008</v>
      </c>
      <c r="C3642" s="0" t="n">
        <v>-0.769445823777138</v>
      </c>
      <c r="D3642" s="0" t="n">
        <f aca="false">E3642-$E$913</f>
        <v>-6.63448993977801</v>
      </c>
      <c r="E3642" s="0" t="n">
        <v>141.074198087438</v>
      </c>
    </row>
    <row r="3643" customFormat="false" ht="12.8" hidden="false" customHeight="false" outlineLevel="0" collapsed="false">
      <c r="A3643" s="0" t="n">
        <v>36.42</v>
      </c>
      <c r="B3643" s="0" t="n">
        <v>-0.893173956282896</v>
      </c>
      <c r="C3643" s="0" t="n">
        <v>-0.756978570976051</v>
      </c>
      <c r="D3643" s="0" t="n">
        <f aca="false">E3643-$E$913</f>
        <v>-6.60728342456801</v>
      </c>
      <c r="E3643" s="0" t="n">
        <v>141.101404602648</v>
      </c>
    </row>
    <row r="3644" customFormat="false" ht="12.8" hidden="false" customHeight="false" outlineLevel="0" collapsed="false">
      <c r="A3644" s="0" t="n">
        <v>36.43</v>
      </c>
      <c r="B3644" s="0" t="n">
        <v>-0.908930287952331</v>
      </c>
      <c r="C3644" s="0" t="n">
        <v>-0.746125622503284</v>
      </c>
      <c r="D3644" s="0" t="n">
        <f aca="false">E3644-$E$913</f>
        <v>-6.576981743511</v>
      </c>
      <c r="E3644" s="0" t="n">
        <v>141.131706283705</v>
      </c>
    </row>
    <row r="3645" customFormat="false" ht="12.8" hidden="false" customHeight="false" outlineLevel="0" collapsed="false">
      <c r="A3645" s="0" t="n">
        <v>36.44</v>
      </c>
      <c r="B3645" s="0" t="n">
        <v>-0.926448344581691</v>
      </c>
      <c r="C3645" s="0" t="n">
        <v>-0.738027372316955</v>
      </c>
      <c r="D3645" s="0" t="n">
        <f aca="false">E3645-$E$913</f>
        <v>-6.547648495993</v>
      </c>
      <c r="E3645" s="0" t="n">
        <v>141.161039531223</v>
      </c>
    </row>
    <row r="3646" customFormat="false" ht="12.8" hidden="false" customHeight="false" outlineLevel="0" collapsed="false">
      <c r="A3646" s="0" t="n">
        <v>36.45</v>
      </c>
      <c r="B3646" s="0" t="n">
        <v>-0.94230055473216</v>
      </c>
      <c r="C3646" s="0" t="n">
        <v>-0.732919912880419</v>
      </c>
      <c r="D3646" s="0" t="n">
        <f aca="false">E3646-$E$913</f>
        <v>-6.51845301882699</v>
      </c>
      <c r="E3646" s="0" t="n">
        <v>141.190235008389</v>
      </c>
    </row>
    <row r="3647" customFormat="false" ht="12.8" hidden="false" customHeight="false" outlineLevel="0" collapsed="false">
      <c r="A3647" s="0" t="n">
        <v>36.46</v>
      </c>
      <c r="B3647" s="0" t="n">
        <v>-0.95752764858975</v>
      </c>
      <c r="C3647" s="0" t="n">
        <v>-0.727428406706968</v>
      </c>
      <c r="D3647" s="0" t="n">
        <f aca="false">E3647-$E$913</f>
        <v>-6.49198435618999</v>
      </c>
      <c r="E3647" s="0" t="n">
        <v>141.216703671026</v>
      </c>
    </row>
    <row r="3648" customFormat="false" ht="12.8" hidden="false" customHeight="false" outlineLevel="0" collapsed="false">
      <c r="A3648" s="0" t="n">
        <v>36.47</v>
      </c>
      <c r="B3648" s="0" t="n">
        <v>-0.974083105108022</v>
      </c>
      <c r="C3648" s="0" t="n">
        <v>-0.725465231837184</v>
      </c>
      <c r="D3648" s="0" t="n">
        <f aca="false">E3648-$E$913</f>
        <v>-6.47031888461399</v>
      </c>
      <c r="E3648" s="0" t="n">
        <v>141.238369142602</v>
      </c>
    </row>
    <row r="3649" customFormat="false" ht="12.8" hidden="false" customHeight="false" outlineLevel="0" collapsed="false">
      <c r="A3649" s="0" t="n">
        <v>36.48</v>
      </c>
      <c r="B3649" s="0" t="n">
        <v>-0.993117216686419</v>
      </c>
      <c r="C3649" s="0" t="n">
        <v>-0.726349333716234</v>
      </c>
      <c r="D3649" s="0" t="n">
        <f aca="false">E3649-$E$913</f>
        <v>-6.44747205137199</v>
      </c>
      <c r="E3649" s="0" t="n">
        <v>141.261215975844</v>
      </c>
    </row>
    <row r="3650" customFormat="false" ht="12.8" hidden="false" customHeight="false" outlineLevel="0" collapsed="false">
      <c r="A3650" s="0" t="n">
        <v>36.49</v>
      </c>
      <c r="B3650" s="0" t="n">
        <v>-1.0140133711509</v>
      </c>
      <c r="C3650" s="0" t="n">
        <v>-0.725712623247235</v>
      </c>
      <c r="D3650" s="0" t="n">
        <f aca="false">E3650-$E$913</f>
        <v>-6.423289135555</v>
      </c>
      <c r="E3650" s="0" t="n">
        <v>141.285398891661</v>
      </c>
    </row>
    <row r="3651" customFormat="false" ht="12.8" hidden="false" customHeight="false" outlineLevel="0" collapsed="false">
      <c r="A3651" s="0" t="n">
        <v>36.5</v>
      </c>
      <c r="B3651" s="0" t="n">
        <v>-1.03332153476253</v>
      </c>
      <c r="C3651" s="0" t="n">
        <v>-0.72624715729863</v>
      </c>
      <c r="D3651" s="0" t="n">
        <f aca="false">E3651-$E$913</f>
        <v>-6.39631062621001</v>
      </c>
      <c r="E3651" s="0" t="n">
        <v>141.312377401006</v>
      </c>
    </row>
    <row r="3652" customFormat="false" ht="12.8" hidden="false" customHeight="false" outlineLevel="0" collapsed="false">
      <c r="A3652" s="0" t="n">
        <v>36.51</v>
      </c>
      <c r="B3652" s="0" t="n">
        <v>-1.05351971118307</v>
      </c>
      <c r="C3652" s="0" t="n">
        <v>-0.725736184440577</v>
      </c>
      <c r="D3652" s="0" t="n">
        <f aca="false">E3652-$E$913</f>
        <v>-6.37322461197999</v>
      </c>
      <c r="E3652" s="0" t="n">
        <v>141.335463415236</v>
      </c>
    </row>
    <row r="3653" customFormat="false" ht="12.8" hidden="false" customHeight="false" outlineLevel="0" collapsed="false">
      <c r="A3653" s="0" t="n">
        <v>36.52</v>
      </c>
      <c r="B3653" s="0" t="n">
        <v>-1.07162862347296</v>
      </c>
      <c r="C3653" s="0" t="n">
        <v>-0.726285431774628</v>
      </c>
      <c r="D3653" s="0" t="n">
        <f aca="false">E3653-$E$913</f>
        <v>-6.359496095087</v>
      </c>
      <c r="E3653" s="0" t="n">
        <v>141.349191932129</v>
      </c>
    </row>
    <row r="3654" customFormat="false" ht="12.8" hidden="false" customHeight="false" outlineLevel="0" collapsed="false">
      <c r="A3654" s="0" t="n">
        <v>36.53</v>
      </c>
      <c r="B3654" s="0" t="n">
        <v>-1.09341724524251</v>
      </c>
      <c r="C3654" s="0" t="n">
        <v>-0.732263756783024</v>
      </c>
      <c r="D3654" s="0" t="n">
        <f aca="false">E3654-$E$913</f>
        <v>-6.34537923241601</v>
      </c>
      <c r="E3654" s="0" t="n">
        <v>141.3633087948</v>
      </c>
    </row>
    <row r="3655" customFormat="false" ht="12.8" hidden="false" customHeight="false" outlineLevel="0" collapsed="false">
      <c r="A3655" s="0" t="n">
        <v>36.54</v>
      </c>
      <c r="B3655" s="0" t="n">
        <v>-1.11466743385157</v>
      </c>
      <c r="C3655" s="0" t="n">
        <v>-0.735983121233686</v>
      </c>
      <c r="D3655" s="0" t="n">
        <f aca="false">E3655-$E$913</f>
        <v>-6.32773049067899</v>
      </c>
      <c r="E3655" s="0" t="n">
        <v>141.380957536537</v>
      </c>
    </row>
    <row r="3656" customFormat="false" ht="12.8" hidden="false" customHeight="false" outlineLevel="0" collapsed="false">
      <c r="A3656" s="0" t="n">
        <v>36.55</v>
      </c>
      <c r="B3656" s="0" t="n">
        <v>-1.1355390740603</v>
      </c>
      <c r="C3656" s="0" t="n">
        <v>-0.738844360796185</v>
      </c>
      <c r="D3656" s="0" t="n">
        <f aca="false">E3656-$E$913</f>
        <v>-6.31118632168801</v>
      </c>
      <c r="E3656" s="0" t="n">
        <v>141.397501705528</v>
      </c>
    </row>
    <row r="3657" customFormat="false" ht="12.8" hidden="false" customHeight="false" outlineLevel="0" collapsed="false">
      <c r="A3657" s="0" t="n">
        <v>36.56</v>
      </c>
      <c r="B3657" s="0" t="n">
        <v>-1.15532620504676</v>
      </c>
      <c r="C3657" s="0" t="n">
        <v>-0.744610117358352</v>
      </c>
      <c r="D3657" s="0" t="n">
        <f aca="false">E3657-$E$913</f>
        <v>-6.29716483250499</v>
      </c>
      <c r="E3657" s="0" t="n">
        <v>141.411523194711</v>
      </c>
    </row>
    <row r="3658" customFormat="false" ht="12.8" hidden="false" customHeight="false" outlineLevel="0" collapsed="false">
      <c r="A3658" s="0" t="n">
        <v>36.57</v>
      </c>
      <c r="B3658" s="0" t="n">
        <v>-1.17546935260642</v>
      </c>
      <c r="C3658" s="0" t="n">
        <v>-0.752726965293227</v>
      </c>
      <c r="D3658" s="0" t="n">
        <f aca="false">E3658-$E$913</f>
        <v>-6.29171246412301</v>
      </c>
      <c r="E3658" s="0" t="n">
        <v>141.416975563093</v>
      </c>
    </row>
    <row r="3659" customFormat="false" ht="12.8" hidden="false" customHeight="false" outlineLevel="0" collapsed="false">
      <c r="A3659" s="0" t="n">
        <v>36.58</v>
      </c>
      <c r="B3659" s="0" t="n">
        <v>-1.19350660133085</v>
      </c>
      <c r="C3659" s="0" t="n">
        <v>-0.763212820435877</v>
      </c>
      <c r="D3659" s="0" t="n">
        <f aca="false">E3659-$E$913</f>
        <v>-6.28387436103799</v>
      </c>
      <c r="E3659" s="0" t="n">
        <v>141.424813666178</v>
      </c>
    </row>
    <row r="3660" customFormat="false" ht="12.8" hidden="false" customHeight="false" outlineLevel="0" collapsed="false">
      <c r="A3660" s="0" t="n">
        <v>36.59</v>
      </c>
      <c r="B3660" s="0" t="n">
        <v>-1.20994025145051</v>
      </c>
      <c r="C3660" s="0" t="n">
        <v>-0.772207158091338</v>
      </c>
      <c r="D3660" s="0" t="n">
        <f aca="false">E3660-$E$913</f>
        <v>-6.27831308703301</v>
      </c>
      <c r="E3660" s="0" t="n">
        <v>141.430374940183</v>
      </c>
    </row>
    <row r="3661" customFormat="false" ht="12.8" hidden="false" customHeight="false" outlineLevel="0" collapsed="false">
      <c r="A3661" s="0" t="n">
        <v>36.6</v>
      </c>
      <c r="B3661" s="0" t="n">
        <v>-1.22074963298047</v>
      </c>
      <c r="C3661" s="0" t="n">
        <v>-0.782369494855598</v>
      </c>
      <c r="D3661" s="0" t="n">
        <f aca="false">E3661-$E$913</f>
        <v>-6.27055175185001</v>
      </c>
      <c r="E3661" s="0" t="n">
        <v>141.438136275366</v>
      </c>
    </row>
    <row r="3662" customFormat="false" ht="12.8" hidden="false" customHeight="false" outlineLevel="0" collapsed="false">
      <c r="A3662" s="0" t="n">
        <v>36.61</v>
      </c>
      <c r="B3662" s="0" t="n">
        <v>-1.23254658644309</v>
      </c>
      <c r="C3662" s="0" t="n">
        <v>-0.794941289259002</v>
      </c>
      <c r="D3662" s="0" t="n">
        <f aca="false">E3662-$E$913</f>
        <v>-6.26934891699599</v>
      </c>
      <c r="E3662" s="0" t="n">
        <v>141.43933911022</v>
      </c>
    </row>
    <row r="3663" customFormat="false" ht="12.8" hidden="false" customHeight="false" outlineLevel="0" collapsed="false">
      <c r="A3663" s="0" t="n">
        <v>36.62</v>
      </c>
      <c r="B3663" s="0" t="n">
        <v>-1.24318687448633</v>
      </c>
      <c r="C3663" s="0" t="n">
        <v>-0.809092705924302</v>
      </c>
      <c r="D3663" s="0" t="n">
        <f aca="false">E3663-$E$913</f>
        <v>-6.26738010337999</v>
      </c>
      <c r="E3663" s="0" t="n">
        <v>141.441307923836</v>
      </c>
    </row>
    <row r="3664" customFormat="false" ht="12.8" hidden="false" customHeight="false" outlineLevel="0" collapsed="false">
      <c r="A3664" s="0" t="n">
        <v>36.63</v>
      </c>
      <c r="B3664" s="0" t="n">
        <v>-1.25219346689429</v>
      </c>
      <c r="C3664" s="0" t="n">
        <v>-0.820303250506802</v>
      </c>
      <c r="D3664" s="0" t="n">
        <f aca="false">E3664-$E$913</f>
        <v>-6.265265181557</v>
      </c>
      <c r="E3664" s="0" t="n">
        <v>141.443422845659</v>
      </c>
    </row>
    <row r="3665" customFormat="false" ht="12.8" hidden="false" customHeight="false" outlineLevel="0" collapsed="false">
      <c r="A3665" s="0" t="n">
        <v>36.64</v>
      </c>
      <c r="B3665" s="0" t="n">
        <v>-1.25606907261778</v>
      </c>
      <c r="C3665" s="0" t="n">
        <v>-0.834509832318253</v>
      </c>
      <c r="D3665" s="0" t="n">
        <f aca="false">E3665-$E$913</f>
        <v>-6.26538467198401</v>
      </c>
      <c r="E3665" s="0" t="n">
        <v>141.443303355232</v>
      </c>
    </row>
    <row r="3666" customFormat="false" ht="12.8" hidden="false" customHeight="false" outlineLevel="0" collapsed="false">
      <c r="A3666" s="0" t="n">
        <v>36.65</v>
      </c>
      <c r="B3666" s="0" t="n">
        <v>-1.25433194516362</v>
      </c>
      <c r="C3666" s="0" t="n">
        <v>-0.853763209667347</v>
      </c>
      <c r="D3666" s="0" t="n">
        <f aca="false">E3666-$E$913</f>
        <v>-6.265617645937</v>
      </c>
      <c r="E3666" s="0" t="n">
        <v>141.443070381279</v>
      </c>
    </row>
    <row r="3667" customFormat="false" ht="12.8" hidden="false" customHeight="false" outlineLevel="0" collapsed="false">
      <c r="A3667" s="0" t="n">
        <v>36.66</v>
      </c>
      <c r="B3667" s="0" t="n">
        <v>-1.25173412622425</v>
      </c>
      <c r="C3667" s="0" t="n">
        <v>-0.874258650601689</v>
      </c>
      <c r="D3667" s="0" t="n">
        <f aca="false">E3667-$E$913</f>
        <v>-6.260914564053</v>
      </c>
      <c r="E3667" s="0" t="n">
        <v>141.447773463163</v>
      </c>
    </row>
    <row r="3668" customFormat="false" ht="12.8" hidden="false" customHeight="false" outlineLevel="0" collapsed="false">
      <c r="A3668" s="0" t="n">
        <v>36.67</v>
      </c>
      <c r="B3668" s="0" t="n">
        <v>-1.2459494944828</v>
      </c>
      <c r="C3668" s="0" t="n">
        <v>-0.889375698621179</v>
      </c>
      <c r="D3668" s="0" t="n">
        <f aca="false">E3668-$E$913</f>
        <v>-6.26203590580599</v>
      </c>
      <c r="E3668" s="0" t="n">
        <v>141.44665212141</v>
      </c>
    </row>
    <row r="3669" customFormat="false" ht="12.8" hidden="false" customHeight="false" outlineLevel="0" collapsed="false">
      <c r="A3669" s="0" t="n">
        <v>36.68</v>
      </c>
      <c r="B3669" s="0" t="n">
        <v>-1.23863651358413</v>
      </c>
      <c r="C3669" s="0" t="n">
        <v>-0.909563610351096</v>
      </c>
      <c r="D3669" s="0" t="n">
        <f aca="false">E3669-$E$913</f>
        <v>-6.26104294973899</v>
      </c>
      <c r="E3669" s="0" t="n">
        <v>141.447645077477</v>
      </c>
    </row>
    <row r="3670" customFormat="false" ht="12.8" hidden="false" customHeight="false" outlineLevel="0" collapsed="false">
      <c r="A3670" s="0" t="n">
        <v>36.69</v>
      </c>
      <c r="B3670" s="0" t="n">
        <v>-1.23129490574557</v>
      </c>
      <c r="C3670" s="0" t="n">
        <v>-0.92973617793942</v>
      </c>
      <c r="D3670" s="0" t="n">
        <f aca="false">E3670-$E$913</f>
        <v>-6.26127253809301</v>
      </c>
      <c r="E3670" s="0" t="n">
        <v>141.447415489123</v>
      </c>
    </row>
    <row r="3671" customFormat="false" ht="12.8" hidden="false" customHeight="false" outlineLevel="0" collapsed="false">
      <c r="A3671" s="0" t="n">
        <v>36.7</v>
      </c>
      <c r="B3671" s="0" t="n">
        <v>-1.22550658152817</v>
      </c>
      <c r="C3671" s="0" t="n">
        <v>-0.947462351465158</v>
      </c>
      <c r="D3671" s="0" t="n">
        <f aca="false">E3671-$E$913</f>
        <v>-6.258571971273</v>
      </c>
      <c r="E3671" s="0" t="n">
        <v>141.450116055943</v>
      </c>
    </row>
    <row r="3672" customFormat="false" ht="12.8" hidden="false" customHeight="false" outlineLevel="0" collapsed="false">
      <c r="A3672" s="0" t="n">
        <v>36.71</v>
      </c>
      <c r="B3672" s="0" t="n">
        <v>-1.2177025324069</v>
      </c>
      <c r="C3672" s="0" t="n">
        <v>-0.962976915455115</v>
      </c>
      <c r="D3672" s="0" t="n">
        <f aca="false">E3672-$E$913</f>
        <v>-6.25802189759798</v>
      </c>
      <c r="E3672" s="0" t="n">
        <v>141.450666129618</v>
      </c>
    </row>
    <row r="3673" customFormat="false" ht="12.8" hidden="false" customHeight="false" outlineLevel="0" collapsed="false">
      <c r="A3673" s="0" t="n">
        <v>36.72</v>
      </c>
      <c r="B3673" s="0" t="n">
        <v>-1.20910035783033</v>
      </c>
      <c r="C3673" s="0" t="n">
        <v>-0.981237207436639</v>
      </c>
      <c r="D3673" s="0" t="n">
        <f aca="false">E3673-$E$913</f>
        <v>-6.254869719906</v>
      </c>
      <c r="E3673" s="0" t="n">
        <v>141.45381830731</v>
      </c>
    </row>
    <row r="3674" customFormat="false" ht="12.8" hidden="false" customHeight="false" outlineLevel="0" collapsed="false">
      <c r="A3674" s="0" t="n">
        <v>36.73</v>
      </c>
      <c r="B3674" s="0" t="n">
        <v>-1.19962723522162</v>
      </c>
      <c r="C3674" s="0" t="n">
        <v>-1.00037609852958</v>
      </c>
      <c r="D3674" s="0" t="n">
        <f aca="false">E3674-$E$913</f>
        <v>-6.250295572261</v>
      </c>
      <c r="E3674" s="0" t="n">
        <v>141.458392454955</v>
      </c>
    </row>
    <row r="3675" customFormat="false" ht="12.8" hidden="false" customHeight="false" outlineLevel="0" collapsed="false">
      <c r="A3675" s="0" t="n">
        <v>36.74</v>
      </c>
      <c r="B3675" s="0" t="n">
        <v>-1.18773580156677</v>
      </c>
      <c r="C3675" s="0" t="n">
        <v>-1.0166705088328</v>
      </c>
      <c r="D3675" s="0" t="n">
        <f aca="false">E3675-$E$913</f>
        <v>-6.24529873714801</v>
      </c>
      <c r="E3675" s="0" t="n">
        <v>141.463389290068</v>
      </c>
    </row>
    <row r="3676" customFormat="false" ht="12.8" hidden="false" customHeight="false" outlineLevel="0" collapsed="false">
      <c r="A3676" s="0" t="n">
        <v>36.75</v>
      </c>
      <c r="B3676" s="0" t="n">
        <v>-1.17379658266196</v>
      </c>
      <c r="C3676" s="0" t="n">
        <v>-1.0286694763968</v>
      </c>
      <c r="D3676" s="0" t="n">
        <f aca="false">E3676-$E$913</f>
        <v>-6.24303755769199</v>
      </c>
      <c r="E3676" s="0" t="n">
        <v>141.465650469524</v>
      </c>
    </row>
    <row r="3677" customFormat="false" ht="12.8" hidden="false" customHeight="false" outlineLevel="0" collapsed="false">
      <c r="A3677" s="0" t="n">
        <v>36.76</v>
      </c>
      <c r="B3677" s="0" t="n">
        <v>-1.15832396450785</v>
      </c>
      <c r="C3677" s="0" t="n">
        <v>-1.04566840978864</v>
      </c>
      <c r="D3677" s="0" t="n">
        <f aca="false">E3677-$E$913</f>
        <v>-6.238751427571</v>
      </c>
      <c r="E3677" s="0" t="n">
        <v>141.469936599645</v>
      </c>
    </row>
    <row r="3678" customFormat="false" ht="12.8" hidden="false" customHeight="false" outlineLevel="0" collapsed="false">
      <c r="A3678" s="0" t="n">
        <v>36.77</v>
      </c>
      <c r="B3678" s="0" t="n">
        <v>-1.14282950286236</v>
      </c>
      <c r="C3678" s="0" t="n">
        <v>-1.06068431718987</v>
      </c>
      <c r="D3678" s="0" t="n">
        <f aca="false">E3678-$E$913</f>
        <v>-6.23531697220301</v>
      </c>
      <c r="E3678" s="0" t="n">
        <v>141.473371055013</v>
      </c>
    </row>
    <row r="3679" customFormat="false" ht="12.8" hidden="false" customHeight="false" outlineLevel="0" collapsed="false">
      <c r="A3679" s="0" t="n">
        <v>36.78</v>
      </c>
      <c r="B3679" s="0" t="n">
        <v>-1.12520830622824</v>
      </c>
      <c r="C3679" s="0" t="n">
        <v>-1.06994988568828</v>
      </c>
      <c r="D3679" s="0" t="n">
        <f aca="false">E3679-$E$913</f>
        <v>-6.22993402039401</v>
      </c>
      <c r="E3679" s="0" t="n">
        <v>141.478754006822</v>
      </c>
    </row>
    <row r="3680" customFormat="false" ht="12.8" hidden="false" customHeight="false" outlineLevel="0" collapsed="false">
      <c r="A3680" s="0" t="n">
        <v>36.79</v>
      </c>
      <c r="B3680" s="0" t="n">
        <v>-1.10632031460169</v>
      </c>
      <c r="C3680" s="0" t="n">
        <v>-1.07685708523333</v>
      </c>
      <c r="D3680" s="0" t="n">
        <f aca="false">E3680-$E$913</f>
        <v>-6.22554093476799</v>
      </c>
      <c r="E3680" s="0" t="n">
        <v>141.483147092448</v>
      </c>
    </row>
    <row r="3681" customFormat="false" ht="12.8" hidden="false" customHeight="false" outlineLevel="0" collapsed="false">
      <c r="A3681" s="0" t="n">
        <v>36.8</v>
      </c>
      <c r="B3681" s="0" t="n">
        <v>-1.08684745579025</v>
      </c>
      <c r="C3681" s="0" t="n">
        <v>-1.08933246855258</v>
      </c>
      <c r="D3681" s="0" t="n">
        <f aca="false">E3681-$E$913</f>
        <v>-6.22407104963699</v>
      </c>
      <c r="E3681" s="0" t="n">
        <v>141.484616977579</v>
      </c>
    </row>
    <row r="3682" customFormat="false" ht="12.8" hidden="false" customHeight="false" outlineLevel="0" collapsed="false">
      <c r="A3682" s="0" t="n">
        <v>36.81</v>
      </c>
      <c r="B3682" s="0" t="n">
        <v>-1.06557589340955</v>
      </c>
      <c r="C3682" s="0" t="n">
        <v>-1.10179440764366</v>
      </c>
      <c r="D3682" s="0" t="n">
        <f aca="false">E3682-$E$913</f>
        <v>-6.218135131559</v>
      </c>
      <c r="E3682" s="0" t="n">
        <v>141.490552895657</v>
      </c>
    </row>
    <row r="3683" customFormat="false" ht="12.8" hidden="false" customHeight="false" outlineLevel="0" collapsed="false">
      <c r="A3683" s="0" t="n">
        <v>36.82</v>
      </c>
      <c r="B3683" s="0" t="n">
        <v>-1.03940978410363</v>
      </c>
      <c r="C3683" s="0" t="n">
        <v>-1.10456889545544</v>
      </c>
      <c r="D3683" s="0" t="n">
        <f aca="false">E3683-$E$913</f>
        <v>-6.211907226942</v>
      </c>
      <c r="E3683" s="0" t="n">
        <v>141.496780800274</v>
      </c>
    </row>
    <row r="3684" customFormat="false" ht="12.8" hidden="false" customHeight="false" outlineLevel="0" collapsed="false">
      <c r="A3684" s="0" t="n">
        <v>36.83</v>
      </c>
      <c r="B3684" s="0" t="n">
        <v>-1.01329050389749</v>
      </c>
      <c r="C3684" s="0" t="n">
        <v>-1.10941963012907</v>
      </c>
      <c r="D3684" s="0" t="n">
        <f aca="false">E3684-$E$913</f>
        <v>-6.206264127673</v>
      </c>
      <c r="E3684" s="0" t="n">
        <v>141.502423899543</v>
      </c>
    </row>
    <row r="3685" customFormat="false" ht="12.8" hidden="false" customHeight="false" outlineLevel="0" collapsed="false">
      <c r="A3685" s="0" t="n">
        <v>36.84</v>
      </c>
      <c r="B3685" s="0" t="n">
        <v>-0.98845041286958</v>
      </c>
      <c r="C3685" s="0" t="n">
        <v>-1.11838294480384</v>
      </c>
      <c r="D3685" s="0" t="n">
        <f aca="false">E3685-$E$913</f>
        <v>-6.20098232110999</v>
      </c>
      <c r="E3685" s="0" t="n">
        <v>141.507705706106</v>
      </c>
    </row>
    <row r="3686" customFormat="false" ht="12.8" hidden="false" customHeight="false" outlineLevel="0" collapsed="false">
      <c r="A3686" s="0" t="n">
        <v>36.85</v>
      </c>
      <c r="B3686" s="0" t="n">
        <v>-0.962747044520468</v>
      </c>
      <c r="C3686" s="0" t="n">
        <v>-1.12148713681473</v>
      </c>
      <c r="D3686" s="0" t="n">
        <f aca="false">E3686-$E$913</f>
        <v>-6.19798949043101</v>
      </c>
      <c r="E3686" s="0" t="n">
        <v>141.510698536785</v>
      </c>
    </row>
    <row r="3687" customFormat="false" ht="12.8" hidden="false" customHeight="false" outlineLevel="0" collapsed="false">
      <c r="A3687" s="0" t="n">
        <v>36.86</v>
      </c>
      <c r="B3687" s="0" t="n">
        <v>-0.93897164406229</v>
      </c>
      <c r="C3687" s="0" t="n">
        <v>-1.12083622007087</v>
      </c>
      <c r="D3687" s="0" t="n">
        <f aca="false">E3687-$E$913</f>
        <v>-6.192733162526</v>
      </c>
      <c r="E3687" s="0" t="n">
        <v>141.51595486469</v>
      </c>
    </row>
    <row r="3688" customFormat="false" ht="12.8" hidden="false" customHeight="false" outlineLevel="0" collapsed="false">
      <c r="A3688" s="0" t="n">
        <v>36.87</v>
      </c>
      <c r="B3688" s="0" t="n">
        <v>-0.915795454018461</v>
      </c>
      <c r="C3688" s="0" t="n">
        <v>-1.11863354609693</v>
      </c>
      <c r="D3688" s="0" t="n">
        <f aca="false">E3688-$E$913</f>
        <v>-6.18439793389499</v>
      </c>
      <c r="E3688" s="0" t="n">
        <v>141.524290093321</v>
      </c>
    </row>
    <row r="3689" customFormat="false" ht="12.8" hidden="false" customHeight="false" outlineLevel="0" collapsed="false">
      <c r="A3689" s="0" t="n">
        <v>36.88</v>
      </c>
      <c r="B3689" s="0" t="n">
        <v>-0.894043953504791</v>
      </c>
      <c r="C3689" s="0" t="n">
        <v>-1.1178236447623</v>
      </c>
      <c r="D3689" s="0" t="n">
        <f aca="false">E3689-$E$913</f>
        <v>-6.17978445019</v>
      </c>
      <c r="E3689" s="0" t="n">
        <v>141.528903577026</v>
      </c>
    </row>
    <row r="3690" customFormat="false" ht="12.8" hidden="false" customHeight="false" outlineLevel="0" collapsed="false">
      <c r="A3690" s="0" t="n">
        <v>36.89</v>
      </c>
      <c r="B3690" s="0" t="n">
        <v>-0.874293162352463</v>
      </c>
      <c r="C3690" s="0" t="n">
        <v>-1.11742954740093</v>
      </c>
      <c r="D3690" s="0" t="n">
        <f aca="false">E3690-$E$913</f>
        <v>-6.174056015991</v>
      </c>
      <c r="E3690" s="0" t="n">
        <v>141.534632011225</v>
      </c>
    </row>
    <row r="3691" customFormat="false" ht="12.8" hidden="false" customHeight="false" outlineLevel="0" collapsed="false">
      <c r="A3691" s="0" t="n">
        <v>36.9</v>
      </c>
      <c r="B3691" s="0" t="n">
        <v>-0.861178382520759</v>
      </c>
      <c r="C3691" s="0" t="n">
        <v>-1.1087092016999</v>
      </c>
      <c r="D3691" s="0" t="n">
        <f aca="false">E3691-$E$913</f>
        <v>-6.16655864548301</v>
      </c>
      <c r="E3691" s="0" t="n">
        <v>141.542129381733</v>
      </c>
    </row>
    <row r="3692" customFormat="false" ht="12.8" hidden="false" customHeight="false" outlineLevel="0" collapsed="false">
      <c r="A3692" s="0" t="n">
        <v>36.91</v>
      </c>
      <c r="B3692" s="0" t="n">
        <v>-0.846813147733239</v>
      </c>
      <c r="C3692" s="0" t="n">
        <v>-1.10191219355509</v>
      </c>
      <c r="D3692" s="0" t="n">
        <f aca="false">E3692-$E$913</f>
        <v>-6.15882850971201</v>
      </c>
      <c r="E3692" s="0" t="n">
        <v>141.549859517504</v>
      </c>
    </row>
    <row r="3693" customFormat="false" ht="12.8" hidden="false" customHeight="false" outlineLevel="0" collapsed="false">
      <c r="A3693" s="0" t="n">
        <v>36.92</v>
      </c>
      <c r="B3693" s="0" t="n">
        <v>-0.839694410460967</v>
      </c>
      <c r="C3693" s="0" t="n">
        <v>-1.09330856742032</v>
      </c>
      <c r="D3693" s="0" t="n">
        <f aca="false">E3693-$E$913</f>
        <v>-6.15038854445299</v>
      </c>
      <c r="E3693" s="0" t="n">
        <v>141.558299482763</v>
      </c>
    </row>
    <row r="3694" customFormat="false" ht="12.8" hidden="false" customHeight="false" outlineLevel="0" collapsed="false">
      <c r="A3694" s="0" t="n">
        <v>36.93</v>
      </c>
      <c r="B3694" s="0" t="n">
        <v>-0.828963717382483</v>
      </c>
      <c r="C3694" s="0" t="n">
        <v>-1.08281104335581</v>
      </c>
      <c r="D3694" s="0" t="n">
        <f aca="false">E3694-$E$913</f>
        <v>-6.146488775878</v>
      </c>
      <c r="E3694" s="0" t="n">
        <v>141.562199251338</v>
      </c>
    </row>
    <row r="3695" customFormat="false" ht="12.8" hidden="false" customHeight="false" outlineLevel="0" collapsed="false">
      <c r="A3695" s="0" t="n">
        <v>36.94</v>
      </c>
      <c r="B3695" s="0" t="n">
        <v>-0.823486564857438</v>
      </c>
      <c r="C3695" s="0" t="n">
        <v>-1.06839786939547</v>
      </c>
      <c r="D3695" s="0" t="n">
        <f aca="false">E3695-$E$913</f>
        <v>-6.14270919804099</v>
      </c>
      <c r="E3695" s="0" t="n">
        <v>141.565978829175</v>
      </c>
    </row>
    <row r="3696" customFormat="false" ht="12.8" hidden="false" customHeight="false" outlineLevel="0" collapsed="false">
      <c r="A3696" s="0" t="n">
        <v>36.95</v>
      </c>
      <c r="B3696" s="0" t="n">
        <v>-0.81844621370721</v>
      </c>
      <c r="C3696" s="0" t="n">
        <v>-1.05458876067596</v>
      </c>
      <c r="D3696" s="0" t="n">
        <f aca="false">E3696-$E$913</f>
        <v>-6.141109379374</v>
      </c>
      <c r="E3696" s="0" t="n">
        <v>141.567578647842</v>
      </c>
    </row>
    <row r="3697" customFormat="false" ht="12.8" hidden="false" customHeight="false" outlineLevel="0" collapsed="false">
      <c r="A3697" s="0" t="n">
        <v>36.96</v>
      </c>
      <c r="B3697" s="0" t="n">
        <v>-0.815413035446472</v>
      </c>
      <c r="C3697" s="0" t="n">
        <v>-1.03845497421754</v>
      </c>
      <c r="D3697" s="0" t="n">
        <f aca="false">E3697-$E$913</f>
        <v>-6.13962363338101</v>
      </c>
      <c r="E3697" s="0" t="n">
        <v>141.569064393835</v>
      </c>
    </row>
    <row r="3698" customFormat="false" ht="12.8" hidden="false" customHeight="false" outlineLevel="0" collapsed="false">
      <c r="A3698" s="0" t="n">
        <v>36.97</v>
      </c>
      <c r="B3698" s="0" t="n">
        <v>-0.814337505245164</v>
      </c>
      <c r="C3698" s="0" t="n">
        <v>-1.01999064720386</v>
      </c>
      <c r="D3698" s="0" t="n">
        <f aca="false">E3698-$E$913</f>
        <v>-6.14065595440101</v>
      </c>
      <c r="E3698" s="0" t="n">
        <v>141.568032072815</v>
      </c>
    </row>
    <row r="3699" customFormat="false" ht="12.8" hidden="false" customHeight="false" outlineLevel="0" collapsed="false">
      <c r="A3699" s="0" t="n">
        <v>36.98</v>
      </c>
      <c r="B3699" s="0" t="n">
        <v>-0.816549334443489</v>
      </c>
      <c r="C3699" s="0" t="n">
        <v>-0.999471954528813</v>
      </c>
      <c r="D3699" s="0" t="n">
        <f aca="false">E3699-$E$913</f>
        <v>-6.14252459832201</v>
      </c>
      <c r="E3699" s="0" t="n">
        <v>141.566163428894</v>
      </c>
    </row>
    <row r="3700" customFormat="false" ht="12.8" hidden="false" customHeight="false" outlineLevel="0" collapsed="false">
      <c r="A3700" s="0" t="n">
        <v>36.99</v>
      </c>
      <c r="B3700" s="0" t="n">
        <v>-0.820759045959948</v>
      </c>
      <c r="C3700" s="0" t="n">
        <v>-0.98318186420961</v>
      </c>
      <c r="D3700" s="0" t="n">
        <f aca="false">E3700-$E$913</f>
        <v>-6.144151995295</v>
      </c>
      <c r="E3700" s="0" t="n">
        <v>141.564536031921</v>
      </c>
    </row>
    <row r="3701" customFormat="false" ht="12.8" hidden="false" customHeight="false" outlineLevel="0" collapsed="false">
      <c r="A3701" s="0" t="n">
        <v>37</v>
      </c>
      <c r="B3701" s="0" t="n">
        <v>-0.828644689934131</v>
      </c>
      <c r="C3701" s="0" t="n">
        <v>-0.967975211617433</v>
      </c>
      <c r="D3701" s="0" t="n">
        <f aca="false">E3701-$E$913</f>
        <v>-6.14512516764299</v>
      </c>
      <c r="E3701" s="0" t="n">
        <v>141.563562859573</v>
      </c>
    </row>
    <row r="3702" customFormat="false" ht="12.8" hidden="false" customHeight="false" outlineLevel="0" collapsed="false">
      <c r="A3702" s="0" t="n">
        <v>37.01</v>
      </c>
      <c r="B3702" s="0" t="n">
        <v>-0.839634547276831</v>
      </c>
      <c r="C3702" s="0" t="n">
        <v>-0.949122327883159</v>
      </c>
      <c r="D3702" s="0" t="n">
        <f aca="false">E3702-$E$913</f>
        <v>-6.14718989551801</v>
      </c>
      <c r="E3702" s="0" t="n">
        <v>141.561498131698</v>
      </c>
    </row>
    <row r="3703" customFormat="false" ht="12.8" hidden="false" customHeight="false" outlineLevel="0" collapsed="false">
      <c r="A3703" s="0" t="n">
        <v>37.02</v>
      </c>
      <c r="B3703" s="0" t="n">
        <v>-0.847131086325631</v>
      </c>
      <c r="C3703" s="0" t="n">
        <v>-0.932936066708723</v>
      </c>
      <c r="D3703" s="0" t="n">
        <f aca="false">E3703-$E$913</f>
        <v>-6.149044725241</v>
      </c>
      <c r="E3703" s="0" t="n">
        <v>141.559643301975</v>
      </c>
    </row>
    <row r="3704" customFormat="false" ht="12.8" hidden="false" customHeight="false" outlineLevel="0" collapsed="false">
      <c r="A3704" s="0" t="n">
        <v>37.03</v>
      </c>
      <c r="B3704" s="0" t="n">
        <v>-0.85226851700206</v>
      </c>
      <c r="C3704" s="0" t="n">
        <v>-0.921896232254554</v>
      </c>
      <c r="D3704" s="0" t="n">
        <f aca="false">E3704-$E$913</f>
        <v>-6.152470943146</v>
      </c>
      <c r="E3704" s="0" t="n">
        <v>141.55621708407</v>
      </c>
    </row>
    <row r="3705" customFormat="false" ht="12.8" hidden="false" customHeight="false" outlineLevel="0" collapsed="false">
      <c r="A3705" s="0" t="n">
        <v>37.04</v>
      </c>
      <c r="B3705" s="0" t="n">
        <v>-0.857819985026611</v>
      </c>
      <c r="C3705" s="0" t="n">
        <v>-0.909724107102667</v>
      </c>
      <c r="D3705" s="0" t="n">
        <f aca="false">E3705-$E$913</f>
        <v>-6.15439171546399</v>
      </c>
      <c r="E3705" s="0" t="n">
        <v>141.554296311752</v>
      </c>
    </row>
    <row r="3706" customFormat="false" ht="12.8" hidden="false" customHeight="false" outlineLevel="0" collapsed="false">
      <c r="A3706" s="0" t="n">
        <v>37.05</v>
      </c>
      <c r="B3706" s="0" t="n">
        <v>-0.866521277687253</v>
      </c>
      <c r="C3706" s="0" t="n">
        <v>-0.893566411838468</v>
      </c>
      <c r="D3706" s="0" t="n">
        <f aca="false">E3706-$E$913</f>
        <v>-6.15927083196101</v>
      </c>
      <c r="E3706" s="0" t="n">
        <v>141.549417195255</v>
      </c>
    </row>
    <row r="3707" customFormat="false" ht="12.8" hidden="false" customHeight="false" outlineLevel="0" collapsed="false">
      <c r="A3707" s="0" t="n">
        <v>37.06</v>
      </c>
      <c r="B3707" s="0" t="n">
        <v>-0.87329287209335</v>
      </c>
      <c r="C3707" s="0" t="n">
        <v>-0.879472565119077</v>
      </c>
      <c r="D3707" s="0" t="n">
        <f aca="false">E3707-$E$913</f>
        <v>-6.16264399222499</v>
      </c>
      <c r="E3707" s="0" t="n">
        <v>141.546044034991</v>
      </c>
    </row>
    <row r="3708" customFormat="false" ht="12.8" hidden="false" customHeight="false" outlineLevel="0" collapsed="false">
      <c r="A3708" s="0" t="n">
        <v>37.07</v>
      </c>
      <c r="B3708" s="0" t="n">
        <v>-0.880951307553551</v>
      </c>
      <c r="C3708" s="0" t="n">
        <v>-0.87289538106525</v>
      </c>
      <c r="D3708" s="0" t="n">
        <f aca="false">E3708-$E$913</f>
        <v>-6.16752486776099</v>
      </c>
      <c r="E3708" s="0" t="n">
        <v>141.541163159455</v>
      </c>
    </row>
    <row r="3709" customFormat="false" ht="12.8" hidden="false" customHeight="false" outlineLevel="0" collapsed="false">
      <c r="A3709" s="0" t="n">
        <v>37.08</v>
      </c>
      <c r="B3709" s="0" t="n">
        <v>-0.88293693591156</v>
      </c>
      <c r="C3709" s="0" t="n">
        <v>-0.863552409232505</v>
      </c>
      <c r="D3709" s="0" t="n">
        <f aca="false">E3709-$E$913</f>
        <v>-6.16954138294199</v>
      </c>
      <c r="E3709" s="0" t="n">
        <v>141.539146644274</v>
      </c>
    </row>
    <row r="3710" customFormat="false" ht="12.8" hidden="false" customHeight="false" outlineLevel="0" collapsed="false">
      <c r="A3710" s="0" t="n">
        <v>37.09</v>
      </c>
      <c r="B3710" s="0" t="n">
        <v>-0.880895182574071</v>
      </c>
      <c r="C3710" s="0" t="n">
        <v>-0.856048068777487</v>
      </c>
      <c r="D3710" s="0" t="n">
        <f aca="false">E3710-$E$913</f>
        <v>-6.17381142181299</v>
      </c>
      <c r="E3710" s="0" t="n">
        <v>141.534876605403</v>
      </c>
    </row>
    <row r="3711" customFormat="false" ht="12.8" hidden="false" customHeight="false" outlineLevel="0" collapsed="false">
      <c r="A3711" s="0" t="n">
        <v>37.1</v>
      </c>
      <c r="B3711" s="0" t="n">
        <v>-0.88088298134939</v>
      </c>
      <c r="C3711" s="0" t="n">
        <v>-0.851123903496344</v>
      </c>
      <c r="D3711" s="0" t="n">
        <f aca="false">E3711-$E$913</f>
        <v>-6.17396715455101</v>
      </c>
      <c r="E3711" s="0" t="n">
        <v>141.534720872665</v>
      </c>
    </row>
    <row r="3712" customFormat="false" ht="12.8" hidden="false" customHeight="false" outlineLevel="0" collapsed="false">
      <c r="A3712" s="0" t="n">
        <v>37.11</v>
      </c>
      <c r="B3712" s="0" t="n">
        <v>-0.882818028501139</v>
      </c>
      <c r="C3712" s="0" t="n">
        <v>-0.850673318879298</v>
      </c>
      <c r="D3712" s="0" t="n">
        <f aca="false">E3712-$E$913</f>
        <v>-6.17291299661599</v>
      </c>
      <c r="E3712" s="0" t="n">
        <v>141.5357750306</v>
      </c>
    </row>
    <row r="3713" customFormat="false" ht="12.8" hidden="false" customHeight="false" outlineLevel="0" collapsed="false">
      <c r="A3713" s="0" t="n">
        <v>37.12</v>
      </c>
      <c r="B3713" s="0" t="n">
        <v>-0.876773342939961</v>
      </c>
      <c r="C3713" s="0" t="n">
        <v>-0.848166430762174</v>
      </c>
      <c r="D3713" s="0" t="n">
        <f aca="false">E3713-$E$913</f>
        <v>-6.17146353711999</v>
      </c>
      <c r="E3713" s="0" t="n">
        <v>141.537224490096</v>
      </c>
    </row>
    <row r="3714" customFormat="false" ht="12.8" hidden="false" customHeight="false" outlineLevel="0" collapsed="false">
      <c r="A3714" s="0" t="n">
        <v>37.13</v>
      </c>
      <c r="B3714" s="0" t="n">
        <v>-0.868722692389253</v>
      </c>
      <c r="C3714" s="0" t="n">
        <v>-0.856053054566366</v>
      </c>
      <c r="D3714" s="0" t="n">
        <f aca="false">E3714-$E$913</f>
        <v>-6.16959869874501</v>
      </c>
      <c r="E3714" s="0" t="n">
        <v>141.539089328471</v>
      </c>
    </row>
    <row r="3715" customFormat="false" ht="12.8" hidden="false" customHeight="false" outlineLevel="0" collapsed="false">
      <c r="A3715" s="0" t="n">
        <v>37.14</v>
      </c>
      <c r="B3715" s="0" t="n">
        <v>-0.859522080545482</v>
      </c>
      <c r="C3715" s="0" t="n">
        <v>-0.861607775779697</v>
      </c>
      <c r="D3715" s="0" t="n">
        <f aca="false">E3715-$E$913</f>
        <v>-6.16615903683299</v>
      </c>
      <c r="E3715" s="0" t="n">
        <v>141.542528990383</v>
      </c>
    </row>
    <row r="3716" customFormat="false" ht="12.8" hidden="false" customHeight="false" outlineLevel="0" collapsed="false">
      <c r="A3716" s="0" t="n">
        <v>37.15</v>
      </c>
      <c r="B3716" s="0" t="n">
        <v>-0.85672513626326</v>
      </c>
      <c r="C3716" s="0" t="n">
        <v>-0.868044955031402</v>
      </c>
      <c r="D3716" s="0" t="n">
        <f aca="false">E3716-$E$913</f>
        <v>-6.16311179721799</v>
      </c>
      <c r="E3716" s="0" t="n">
        <v>141.545576229998</v>
      </c>
    </row>
    <row r="3717" customFormat="false" ht="12.8" hidden="false" customHeight="false" outlineLevel="0" collapsed="false">
      <c r="A3717" s="0" t="n">
        <v>37.16</v>
      </c>
      <c r="B3717" s="0" t="n">
        <v>-0.860003299532046</v>
      </c>
      <c r="C3717" s="0" t="n">
        <v>-0.873999678011824</v>
      </c>
      <c r="D3717" s="0" t="n">
        <f aca="false">E3717-$E$913</f>
        <v>-6.16079732559399</v>
      </c>
      <c r="E3717" s="0" t="n">
        <v>141.547890701622</v>
      </c>
    </row>
    <row r="3718" customFormat="false" ht="12.8" hidden="false" customHeight="false" outlineLevel="0" collapsed="false">
      <c r="A3718" s="0" t="n">
        <v>37.17</v>
      </c>
      <c r="B3718" s="0" t="n">
        <v>-0.862117480796556</v>
      </c>
      <c r="C3718" s="0" t="n">
        <v>-0.887643398858102</v>
      </c>
      <c r="D3718" s="0" t="n">
        <f aca="false">E3718-$E$913</f>
        <v>-6.159395040628</v>
      </c>
      <c r="E3718" s="0" t="n">
        <v>141.549292986588</v>
      </c>
    </row>
    <row r="3719" customFormat="false" ht="12.8" hidden="false" customHeight="false" outlineLevel="0" collapsed="false">
      <c r="A3719" s="0" t="n">
        <v>37.18</v>
      </c>
      <c r="B3719" s="0" t="n">
        <v>-0.859841136462908</v>
      </c>
      <c r="C3719" s="0" t="n">
        <v>-0.902970223644008</v>
      </c>
      <c r="D3719" s="0" t="n">
        <f aca="false">E3719-$E$913</f>
        <v>-6.15471152188701</v>
      </c>
      <c r="E3719" s="0" t="n">
        <v>141.553976505329</v>
      </c>
    </row>
    <row r="3720" customFormat="false" ht="12.8" hidden="false" customHeight="false" outlineLevel="0" collapsed="false">
      <c r="A3720" s="0" t="n">
        <v>37.19</v>
      </c>
      <c r="B3720" s="0" t="n">
        <v>-0.849143771153674</v>
      </c>
      <c r="C3720" s="0" t="n">
        <v>-0.917136615059178</v>
      </c>
      <c r="D3720" s="0" t="n">
        <f aca="false">E3720-$E$913</f>
        <v>-6.15340288509</v>
      </c>
      <c r="E3720" s="0" t="n">
        <v>141.555285142126</v>
      </c>
    </row>
    <row r="3721" customFormat="false" ht="12.8" hidden="false" customHeight="false" outlineLevel="0" collapsed="false">
      <c r="A3721" s="0" t="n">
        <v>37.2</v>
      </c>
      <c r="B3721" s="0" t="n">
        <v>-0.839243164767339</v>
      </c>
      <c r="C3721" s="0" t="n">
        <v>-0.933494399211372</v>
      </c>
      <c r="D3721" s="0" t="n">
        <f aca="false">E3721-$E$913</f>
        <v>-6.148110122671</v>
      </c>
      <c r="E3721" s="0" t="n">
        <v>141.560577904545</v>
      </c>
    </row>
    <row r="3722" customFormat="false" ht="12.8" hidden="false" customHeight="false" outlineLevel="0" collapsed="false">
      <c r="A3722" s="0" t="n">
        <v>37.21</v>
      </c>
      <c r="B3722" s="0" t="n">
        <v>-0.834156981174777</v>
      </c>
      <c r="C3722" s="0" t="n">
        <v>-0.953258763684777</v>
      </c>
      <c r="D3722" s="0" t="n">
        <f aca="false">E3722-$E$913</f>
        <v>-6.14494392119801</v>
      </c>
      <c r="E3722" s="0" t="n">
        <v>141.563744106018</v>
      </c>
    </row>
    <row r="3723" customFormat="false" ht="12.8" hidden="false" customHeight="false" outlineLevel="0" collapsed="false">
      <c r="A3723" s="0" t="n">
        <v>37.22</v>
      </c>
      <c r="B3723" s="0" t="n">
        <v>-0.831568226218375</v>
      </c>
      <c r="C3723" s="0" t="n">
        <v>-0.966997581497129</v>
      </c>
      <c r="D3723" s="0" t="n">
        <f aca="false">E3723-$E$913</f>
        <v>-6.14402755306</v>
      </c>
      <c r="E3723" s="0" t="n">
        <v>141.564660474156</v>
      </c>
    </row>
    <row r="3724" customFormat="false" ht="12.8" hidden="false" customHeight="false" outlineLevel="0" collapsed="false">
      <c r="A3724" s="0" t="n">
        <v>37.23</v>
      </c>
      <c r="B3724" s="0" t="n">
        <v>-0.825843126653364</v>
      </c>
      <c r="C3724" s="0" t="n">
        <v>-0.981783386409206</v>
      </c>
      <c r="D3724" s="0" t="n">
        <f aca="false">E3724-$E$913</f>
        <v>-6.14705758393501</v>
      </c>
      <c r="E3724" s="0" t="n">
        <v>141.561630443281</v>
      </c>
    </row>
    <row r="3725" customFormat="false" ht="12.8" hidden="false" customHeight="false" outlineLevel="0" collapsed="false">
      <c r="A3725" s="0" t="n">
        <v>37.24</v>
      </c>
      <c r="B3725" s="0" t="n">
        <v>-0.817637715641836</v>
      </c>
      <c r="C3725" s="0" t="n">
        <v>-0.994259838495774</v>
      </c>
      <c r="D3725" s="0" t="n">
        <f aca="false">E3725-$E$913</f>
        <v>-6.14679048333099</v>
      </c>
      <c r="E3725" s="0" t="n">
        <v>141.561897543885</v>
      </c>
    </row>
    <row r="3726" customFormat="false" ht="12.8" hidden="false" customHeight="false" outlineLevel="0" collapsed="false">
      <c r="A3726" s="0" t="n">
        <v>37.25</v>
      </c>
      <c r="B3726" s="0" t="n">
        <v>-0.809013588825113</v>
      </c>
      <c r="C3726" s="0" t="n">
        <v>-1.00708198580529</v>
      </c>
      <c r="D3726" s="0" t="n">
        <f aca="false">E3726-$E$913</f>
        <v>-6.152033142139</v>
      </c>
      <c r="E3726" s="0" t="n">
        <v>141.556654885077</v>
      </c>
    </row>
    <row r="3727" customFormat="false" ht="12.8" hidden="false" customHeight="false" outlineLevel="0" collapsed="false">
      <c r="A3727" s="0" t="n">
        <v>37.26</v>
      </c>
      <c r="B3727" s="0" t="n">
        <v>-0.804508247505042</v>
      </c>
      <c r="C3727" s="0" t="n">
        <v>-1.01784101667079</v>
      </c>
      <c r="D3727" s="0" t="n">
        <f aca="false">E3727-$E$913</f>
        <v>-6.15587757242</v>
      </c>
      <c r="E3727" s="0" t="n">
        <v>141.552810454796</v>
      </c>
    </row>
    <row r="3728" customFormat="false" ht="12.8" hidden="false" customHeight="false" outlineLevel="0" collapsed="false">
      <c r="A3728" s="0" t="n">
        <v>37.27</v>
      </c>
      <c r="B3728" s="0" t="n">
        <v>-0.802328823287908</v>
      </c>
      <c r="C3728" s="0" t="n">
        <v>-1.0272813069845</v>
      </c>
      <c r="D3728" s="0" t="n">
        <f aca="false">E3728-$E$913</f>
        <v>-6.16140850915801</v>
      </c>
      <c r="E3728" s="0" t="n">
        <v>141.547279518058</v>
      </c>
    </row>
    <row r="3729" customFormat="false" ht="12.8" hidden="false" customHeight="false" outlineLevel="0" collapsed="false">
      <c r="A3729" s="0" t="n">
        <v>37.28</v>
      </c>
      <c r="B3729" s="0" t="n">
        <v>-0.802197568174122</v>
      </c>
      <c r="C3729" s="0" t="n">
        <v>-1.03697246095346</v>
      </c>
      <c r="D3729" s="0" t="n">
        <f aca="false">E3729-$E$913</f>
        <v>-6.164357085614</v>
      </c>
      <c r="E3729" s="0" t="n">
        <v>141.544330941602</v>
      </c>
    </row>
    <row r="3730" customFormat="false" ht="12.8" hidden="false" customHeight="false" outlineLevel="0" collapsed="false">
      <c r="A3730" s="0" t="n">
        <v>37.29</v>
      </c>
      <c r="B3730" s="0" t="n">
        <v>-0.798365348406375</v>
      </c>
      <c r="C3730" s="0" t="n">
        <v>-1.04719439125827</v>
      </c>
      <c r="D3730" s="0" t="n">
        <f aca="false">E3730-$E$913</f>
        <v>-6.170351087293</v>
      </c>
      <c r="E3730" s="0" t="n">
        <v>141.538336939923</v>
      </c>
    </row>
    <row r="3731" customFormat="false" ht="12.8" hidden="false" customHeight="false" outlineLevel="0" collapsed="false">
      <c r="A3731" s="0" t="n">
        <v>37.3</v>
      </c>
      <c r="B3731" s="0" t="n">
        <v>-0.79910562316689</v>
      </c>
      <c r="C3731" s="0" t="n">
        <v>-1.05357475619788</v>
      </c>
      <c r="D3731" s="0" t="n">
        <f aca="false">E3731-$E$913</f>
        <v>-6.17755406771099</v>
      </c>
      <c r="E3731" s="0" t="n">
        <v>141.531133959505</v>
      </c>
    </row>
    <row r="3732" customFormat="false" ht="12.8" hidden="false" customHeight="false" outlineLevel="0" collapsed="false">
      <c r="A3732" s="0" t="n">
        <v>37.31</v>
      </c>
      <c r="B3732" s="0" t="n">
        <v>-0.800165000461766</v>
      </c>
      <c r="C3732" s="0" t="n">
        <v>-1.05900093226025</v>
      </c>
      <c r="D3732" s="0" t="n">
        <f aca="false">E3732-$E$913</f>
        <v>-6.18480379902701</v>
      </c>
      <c r="E3732" s="0" t="n">
        <v>141.523884228189</v>
      </c>
    </row>
    <row r="3733" customFormat="false" ht="12.8" hidden="false" customHeight="false" outlineLevel="0" collapsed="false">
      <c r="A3733" s="0" t="n">
        <v>37.32</v>
      </c>
      <c r="B3733" s="0" t="n">
        <v>-0.808139976527815</v>
      </c>
      <c r="C3733" s="0" t="n">
        <v>-1.06337613522239</v>
      </c>
      <c r="D3733" s="0" t="n">
        <f aca="false">E3733-$E$913</f>
        <v>-6.193489449309</v>
      </c>
      <c r="E3733" s="0" t="n">
        <v>141.515198577907</v>
      </c>
    </row>
    <row r="3734" customFormat="false" ht="12.8" hidden="false" customHeight="false" outlineLevel="0" collapsed="false">
      <c r="A3734" s="0" t="n">
        <v>37.33</v>
      </c>
      <c r="B3734" s="0" t="n">
        <v>-0.820875768618268</v>
      </c>
      <c r="C3734" s="0" t="n">
        <v>-1.06456393724135</v>
      </c>
      <c r="D3734" s="0" t="n">
        <f aca="false">E3734-$E$913</f>
        <v>-6.20713520074301</v>
      </c>
      <c r="E3734" s="0" t="n">
        <v>141.501552826473</v>
      </c>
    </row>
    <row r="3735" customFormat="false" ht="12.8" hidden="false" customHeight="false" outlineLevel="0" collapsed="false">
      <c r="A3735" s="0" t="n">
        <v>37.34</v>
      </c>
      <c r="B3735" s="0" t="n">
        <v>-0.837811216768978</v>
      </c>
      <c r="C3735" s="0" t="n">
        <v>-1.06498307885234</v>
      </c>
      <c r="D3735" s="0" t="n">
        <f aca="false">E3735-$E$913</f>
        <v>-6.222680160561</v>
      </c>
      <c r="E3735" s="0" t="n">
        <v>141.486007866655</v>
      </c>
    </row>
    <row r="3736" customFormat="false" ht="12.8" hidden="false" customHeight="false" outlineLevel="0" collapsed="false">
      <c r="A3736" s="0" t="n">
        <v>37.35</v>
      </c>
      <c r="B3736" s="0" t="n">
        <v>-0.865651799405054</v>
      </c>
      <c r="C3736" s="0" t="n">
        <v>-1.05941031692907</v>
      </c>
      <c r="D3736" s="0" t="n">
        <f aca="false">E3736-$E$913</f>
        <v>-6.26173094632199</v>
      </c>
      <c r="E3736" s="0" t="n">
        <v>141.446957080894</v>
      </c>
    </row>
    <row r="3737" customFormat="false" ht="12.8" hidden="false" customHeight="false" outlineLevel="0" collapsed="false">
      <c r="A3737" s="0" t="n">
        <v>37.36</v>
      </c>
      <c r="B3737" s="0" t="n">
        <v>-0.881781054101545</v>
      </c>
      <c r="C3737" s="0" t="n">
        <v>-1.05150285997191</v>
      </c>
      <c r="D3737" s="0" t="n">
        <f aca="false">E3737-$E$913</f>
        <v>-6.280842606872</v>
      </c>
      <c r="E3737" s="0" t="n">
        <v>141.427845420344</v>
      </c>
    </row>
    <row r="3738" customFormat="false" ht="12.8" hidden="false" customHeight="false" outlineLevel="0" collapsed="false">
      <c r="A3738" s="0" t="n">
        <v>37.37</v>
      </c>
      <c r="B3738" s="0" t="n">
        <v>-0.903589458629489</v>
      </c>
      <c r="C3738" s="0" t="n">
        <v>-1.04428885120422</v>
      </c>
      <c r="D3738" s="0" t="n">
        <f aca="false">E3738-$E$913</f>
        <v>-6.30346220232099</v>
      </c>
      <c r="E3738" s="0" t="n">
        <v>141.405225824895</v>
      </c>
    </row>
    <row r="3739" customFormat="false" ht="12.8" hidden="false" customHeight="false" outlineLevel="0" collapsed="false">
      <c r="A3739" s="0" t="n">
        <v>37.38</v>
      </c>
      <c r="B3739" s="0" t="n">
        <v>-0.929911949850701</v>
      </c>
      <c r="C3739" s="0" t="n">
        <v>-1.03499062860449</v>
      </c>
      <c r="D3739" s="0" t="n">
        <f aca="false">E3739-$E$913</f>
        <v>-6.32871166234901</v>
      </c>
      <c r="E3739" s="0" t="n">
        <v>141.379976364867</v>
      </c>
    </row>
    <row r="3740" customFormat="false" ht="12.8" hidden="false" customHeight="false" outlineLevel="0" collapsed="false">
      <c r="A3740" s="0" t="n">
        <v>37.39</v>
      </c>
      <c r="B3740" s="0" t="n">
        <v>-0.957452800742471</v>
      </c>
      <c r="C3740" s="0" t="n">
        <v>-1.02558193333565</v>
      </c>
      <c r="D3740" s="0" t="n">
        <f aca="false">E3740-$E$913</f>
        <v>-6.35802631576701</v>
      </c>
      <c r="E3740" s="0" t="n">
        <v>141.350661711449</v>
      </c>
    </row>
    <row r="3741" customFormat="false" ht="12.8" hidden="false" customHeight="false" outlineLevel="0" collapsed="false">
      <c r="A3741" s="0" t="n">
        <v>37.4</v>
      </c>
      <c r="B3741" s="0" t="n">
        <v>-0.982268746693099</v>
      </c>
      <c r="C3741" s="0" t="n">
        <v>-1.01431599869201</v>
      </c>
      <c r="D3741" s="0" t="n">
        <f aca="false">E3741-$E$913</f>
        <v>-6.387148318247</v>
      </c>
      <c r="E3741" s="0" t="n">
        <v>141.321539708969</v>
      </c>
    </row>
    <row r="3742" customFormat="false" ht="12.8" hidden="false" customHeight="false" outlineLevel="0" collapsed="false">
      <c r="A3742" s="0" t="n">
        <v>37.41</v>
      </c>
      <c r="B3742" s="0" t="n">
        <v>-1.00454957670099</v>
      </c>
      <c r="C3742" s="0" t="n">
        <v>-1.00016224777529</v>
      </c>
      <c r="D3742" s="0" t="n">
        <f aca="false">E3742-$E$913</f>
        <v>-6.41850686146199</v>
      </c>
      <c r="E3742" s="0" t="n">
        <v>141.290181165754</v>
      </c>
    </row>
    <row r="3743" customFormat="false" ht="12.8" hidden="false" customHeight="false" outlineLevel="0" collapsed="false">
      <c r="A3743" s="0" t="n">
        <v>37.42</v>
      </c>
      <c r="B3743" s="0" t="n">
        <v>-1.02386238843064</v>
      </c>
      <c r="C3743" s="0" t="n">
        <v>-0.984715241964254</v>
      </c>
      <c r="D3743" s="0" t="n">
        <f aca="false">E3743-$E$913</f>
        <v>-6.452725707719</v>
      </c>
      <c r="E3743" s="0" t="n">
        <v>141.255962319497</v>
      </c>
    </row>
    <row r="3744" customFormat="false" ht="12.8" hidden="false" customHeight="false" outlineLevel="0" collapsed="false">
      <c r="A3744" s="0" t="n">
        <v>37.43</v>
      </c>
      <c r="B3744" s="0" t="n">
        <v>-1.04279930027256</v>
      </c>
      <c r="C3744" s="0" t="n">
        <v>-0.96600883973317</v>
      </c>
      <c r="D3744" s="0" t="n">
        <f aca="false">E3744-$E$913</f>
        <v>-6.490644543906</v>
      </c>
      <c r="E3744" s="0" t="n">
        <v>141.21804348331</v>
      </c>
    </row>
    <row r="3745" customFormat="false" ht="12.8" hidden="false" customHeight="false" outlineLevel="0" collapsed="false">
      <c r="A3745" s="0" t="n">
        <v>37.44</v>
      </c>
      <c r="B3745" s="0" t="n">
        <v>-1.06387911102298</v>
      </c>
      <c r="C3745" s="0" t="n">
        <v>-0.948654151840745</v>
      </c>
      <c r="D3745" s="0" t="n">
        <f aca="false">E3745-$E$913</f>
        <v>-6.53022861709101</v>
      </c>
      <c r="E3745" s="0" t="n">
        <v>141.178459410125</v>
      </c>
    </row>
    <row r="3746" customFormat="false" ht="12.8" hidden="false" customHeight="false" outlineLevel="0" collapsed="false">
      <c r="A3746" s="0" t="n">
        <v>37.45</v>
      </c>
      <c r="B3746" s="0" t="n">
        <v>-1.08377218039958</v>
      </c>
      <c r="C3746" s="0" t="n">
        <v>-0.932417921013707</v>
      </c>
      <c r="D3746" s="0" t="n">
        <f aca="false">E3746-$E$913</f>
        <v>-6.57358773004</v>
      </c>
      <c r="E3746" s="0" t="n">
        <v>141.135100297176</v>
      </c>
    </row>
    <row r="3747" customFormat="false" ht="12.8" hidden="false" customHeight="false" outlineLevel="0" collapsed="false">
      <c r="A3747" s="0" t="n">
        <v>37.46</v>
      </c>
      <c r="B3747" s="0" t="n">
        <v>-1.10704052403688</v>
      </c>
      <c r="C3747" s="0" t="n">
        <v>-0.913946727952369</v>
      </c>
      <c r="D3747" s="0" t="n">
        <f aca="false">E3747-$E$913</f>
        <v>-6.618611863349</v>
      </c>
      <c r="E3747" s="0" t="n">
        <v>141.090076163867</v>
      </c>
    </row>
    <row r="3748" customFormat="false" ht="12.8" hidden="false" customHeight="false" outlineLevel="0" collapsed="false">
      <c r="A3748" s="0" t="n">
        <v>37.47</v>
      </c>
      <c r="B3748" s="0" t="n">
        <v>-1.13235490361152</v>
      </c>
      <c r="C3748" s="0" t="n">
        <v>-0.897054868321772</v>
      </c>
      <c r="D3748" s="0" t="n">
        <f aca="false">E3748-$E$913</f>
        <v>-6.66694055191201</v>
      </c>
      <c r="E3748" s="0" t="n">
        <v>141.041747475304</v>
      </c>
    </row>
    <row r="3749" customFormat="false" ht="12.8" hidden="false" customHeight="false" outlineLevel="0" collapsed="false">
      <c r="A3749" s="0" t="n">
        <v>37.48</v>
      </c>
      <c r="B3749" s="0" t="n">
        <v>-1.15505542677009</v>
      </c>
      <c r="C3749" s="0" t="n">
        <v>-0.88184787212522</v>
      </c>
      <c r="D3749" s="0" t="n">
        <f aca="false">E3749-$E$913</f>
        <v>-6.71764812002499</v>
      </c>
      <c r="E3749" s="0" t="n">
        <v>140.991039907191</v>
      </c>
    </row>
    <row r="3750" customFormat="false" ht="12.8" hidden="false" customHeight="false" outlineLevel="0" collapsed="false">
      <c r="A3750" s="0" t="n">
        <v>37.49</v>
      </c>
      <c r="B3750" s="0" t="n">
        <v>-1.17616309377455</v>
      </c>
      <c r="C3750" s="0" t="n">
        <v>-0.867403674306222</v>
      </c>
      <c r="D3750" s="0" t="n">
        <f aca="false">E3750-$E$913</f>
        <v>-6.77003184575199</v>
      </c>
      <c r="E3750" s="0" t="n">
        <v>140.938656181464</v>
      </c>
    </row>
    <row r="3751" customFormat="false" ht="12.8" hidden="false" customHeight="false" outlineLevel="0" collapsed="false">
      <c r="A3751" s="0" t="n">
        <v>37.5</v>
      </c>
      <c r="B3751" s="0" t="n">
        <v>-1.19375734892589</v>
      </c>
      <c r="C3751" s="0" t="n">
        <v>-0.851328940882591</v>
      </c>
      <c r="D3751" s="0" t="n">
        <f aca="false">E3751-$E$913</f>
        <v>-6.823366407989</v>
      </c>
      <c r="E3751" s="0" t="n">
        <v>140.885321619227</v>
      </c>
    </row>
    <row r="3752" customFormat="false" ht="12.8" hidden="false" customHeight="false" outlineLevel="0" collapsed="false">
      <c r="A3752" s="0" t="n">
        <v>37.51</v>
      </c>
      <c r="B3752" s="0" t="n">
        <v>-1.21171104809701</v>
      </c>
      <c r="C3752" s="0" t="n">
        <v>-0.835830452244287</v>
      </c>
      <c r="D3752" s="0" t="n">
        <f aca="false">E3752-$E$913</f>
        <v>-6.87916535765999</v>
      </c>
      <c r="E3752" s="0" t="n">
        <v>140.829522669556</v>
      </c>
    </row>
    <row r="3753" customFormat="false" ht="12.8" hidden="false" customHeight="false" outlineLevel="0" collapsed="false">
      <c r="A3753" s="0" t="n">
        <v>37.52</v>
      </c>
      <c r="B3753" s="0" t="n">
        <v>-1.22825790988493</v>
      </c>
      <c r="C3753" s="0" t="n">
        <v>-0.818587838696523</v>
      </c>
      <c r="D3753" s="0" t="n">
        <f aca="false">E3753-$E$913</f>
        <v>-6.93642397395701</v>
      </c>
      <c r="E3753" s="0" t="n">
        <v>140.772264053259</v>
      </c>
    </row>
    <row r="3754" customFormat="false" ht="12.8" hidden="false" customHeight="false" outlineLevel="0" collapsed="false">
      <c r="A3754" s="0" t="n">
        <v>37.53</v>
      </c>
      <c r="B3754" s="0" t="n">
        <v>-1.24386655490145</v>
      </c>
      <c r="C3754" s="0" t="n">
        <v>-0.806208021575404</v>
      </c>
      <c r="D3754" s="0" t="n">
        <f aca="false">E3754-$E$913</f>
        <v>-6.993137355046</v>
      </c>
      <c r="E3754" s="0" t="n">
        <v>140.71555067217</v>
      </c>
    </row>
    <row r="3755" customFormat="false" ht="12.8" hidden="false" customHeight="false" outlineLevel="0" collapsed="false">
      <c r="A3755" s="0" t="n">
        <v>37.54</v>
      </c>
      <c r="B3755" s="0" t="n">
        <v>-1.25891914304586</v>
      </c>
      <c r="C3755" s="0" t="n">
        <v>-0.791461736695125</v>
      </c>
      <c r="D3755" s="0" t="n">
        <f aca="false">E3755-$E$913</f>
        <v>-7.05206335196701</v>
      </c>
      <c r="E3755" s="0" t="n">
        <v>140.656624675249</v>
      </c>
    </row>
    <row r="3756" customFormat="false" ht="12.8" hidden="false" customHeight="false" outlineLevel="0" collapsed="false">
      <c r="A3756" s="0" t="n">
        <v>37.55</v>
      </c>
      <c r="B3756" s="0" t="n">
        <v>-1.26835784831039</v>
      </c>
      <c r="C3756" s="0" t="n">
        <v>-0.781425857940102</v>
      </c>
      <c r="D3756" s="0" t="n">
        <f aca="false">E3756-$E$913</f>
        <v>-7.11307537965899</v>
      </c>
      <c r="E3756" s="0" t="n">
        <v>140.595612647557</v>
      </c>
    </row>
    <row r="3757" customFormat="false" ht="12.8" hidden="false" customHeight="false" outlineLevel="0" collapsed="false">
      <c r="A3757" s="0" t="n">
        <v>37.56</v>
      </c>
      <c r="B3757" s="0" t="n">
        <v>-1.27347030905857</v>
      </c>
      <c r="C3757" s="0" t="n">
        <v>-0.770478495135657</v>
      </c>
      <c r="D3757" s="0" t="n">
        <f aca="false">E3757-$E$913</f>
        <v>-7.17324695827901</v>
      </c>
      <c r="E3757" s="0" t="n">
        <v>140.535441068937</v>
      </c>
    </row>
    <row r="3758" customFormat="false" ht="12.8" hidden="false" customHeight="false" outlineLevel="0" collapsed="false">
      <c r="A3758" s="0" t="n">
        <v>37.57</v>
      </c>
      <c r="B3758" s="0" t="n">
        <v>-1.27897131016531</v>
      </c>
      <c r="C3758" s="0" t="n">
        <v>-0.760174438971264</v>
      </c>
      <c r="D3758" s="0" t="n">
        <f aca="false">E3758-$E$913</f>
        <v>-7.23578101026001</v>
      </c>
      <c r="E3758" s="0" t="n">
        <v>140.472907016956</v>
      </c>
    </row>
    <row r="3759" customFormat="false" ht="12.8" hidden="false" customHeight="false" outlineLevel="0" collapsed="false">
      <c r="A3759" s="0" t="n">
        <v>37.58</v>
      </c>
      <c r="B3759" s="0" t="n">
        <v>-1.28544420526199</v>
      </c>
      <c r="C3759" s="0" t="n">
        <v>-0.748881104973721</v>
      </c>
      <c r="D3759" s="0" t="n">
        <f aca="false">E3759-$E$913</f>
        <v>-7.29963156940099</v>
      </c>
      <c r="E3759" s="0" t="n">
        <v>140.409056457815</v>
      </c>
    </row>
    <row r="3760" customFormat="false" ht="12.8" hidden="false" customHeight="false" outlineLevel="0" collapsed="false">
      <c r="A3760" s="0" t="n">
        <v>37.59</v>
      </c>
      <c r="B3760" s="0" t="n">
        <v>-1.29195547658719</v>
      </c>
      <c r="C3760" s="0" t="n">
        <v>-0.73684649893904</v>
      </c>
      <c r="D3760" s="0" t="n">
        <f aca="false">E3760-$E$913</f>
        <v>-7.368690444284</v>
      </c>
      <c r="E3760" s="0" t="n">
        <v>140.339997582932</v>
      </c>
    </row>
    <row r="3761" customFormat="false" ht="12.8" hidden="false" customHeight="false" outlineLevel="0" collapsed="false">
      <c r="A3761" s="0" t="n">
        <v>37.6</v>
      </c>
      <c r="B3761" s="0" t="n">
        <v>-1.29504830982359</v>
      </c>
      <c r="C3761" s="0" t="n">
        <v>-0.727178945810472</v>
      </c>
      <c r="D3761" s="0" t="n">
        <f aca="false">E3761-$E$913</f>
        <v>-7.43832429325701</v>
      </c>
      <c r="E3761" s="0" t="n">
        <v>140.270363733959</v>
      </c>
    </row>
    <row r="3762" customFormat="false" ht="12.8" hidden="false" customHeight="false" outlineLevel="0" collapsed="false">
      <c r="A3762" s="0" t="n">
        <v>37.61</v>
      </c>
      <c r="B3762" s="0" t="n">
        <v>-1.29440296043938</v>
      </c>
      <c r="C3762" s="0" t="n">
        <v>-0.718211223109684</v>
      </c>
      <c r="D3762" s="0" t="n">
        <f aca="false">E3762-$E$913</f>
        <v>-7.51012185437401</v>
      </c>
      <c r="E3762" s="0" t="n">
        <v>140.198566172842</v>
      </c>
    </row>
    <row r="3763" customFormat="false" ht="12.8" hidden="false" customHeight="false" outlineLevel="0" collapsed="false">
      <c r="A3763" s="0" t="n">
        <v>37.62</v>
      </c>
      <c r="B3763" s="0" t="n">
        <v>-1.28878317319708</v>
      </c>
      <c r="C3763" s="0" t="n">
        <v>-0.708465289237211</v>
      </c>
      <c r="D3763" s="0" t="n">
        <f aca="false">E3763-$E$913</f>
        <v>-7.58207561988999</v>
      </c>
      <c r="E3763" s="0" t="n">
        <v>140.126612407326</v>
      </c>
    </row>
    <row r="3764" customFormat="false" ht="12.8" hidden="false" customHeight="false" outlineLevel="0" collapsed="false">
      <c r="A3764" s="0" t="n">
        <v>37.63</v>
      </c>
      <c r="B3764" s="0" t="n">
        <v>-1.28515827641431</v>
      </c>
      <c r="C3764" s="0" t="n">
        <v>-0.698203049925525</v>
      </c>
      <c r="D3764" s="0" t="n">
        <f aca="false">E3764-$E$913</f>
        <v>-7.658009316831</v>
      </c>
      <c r="E3764" s="0" t="n">
        <v>140.050678710385</v>
      </c>
    </row>
    <row r="3765" customFormat="false" ht="12.8" hidden="false" customHeight="false" outlineLevel="0" collapsed="false">
      <c r="A3765" s="0" t="n">
        <v>37.64</v>
      </c>
      <c r="B3765" s="0" t="n">
        <v>-1.28487668525814</v>
      </c>
      <c r="C3765" s="0" t="n">
        <v>-0.688431189668206</v>
      </c>
      <c r="D3765" s="0" t="n">
        <f aca="false">E3765-$E$913</f>
        <v>-7.73205319261999</v>
      </c>
      <c r="E3765" s="0" t="n">
        <v>139.976634834596</v>
      </c>
    </row>
    <row r="3766" customFormat="false" ht="12.8" hidden="false" customHeight="false" outlineLevel="0" collapsed="false">
      <c r="A3766" s="0" t="n">
        <v>37.65</v>
      </c>
      <c r="B3766" s="0" t="n">
        <v>-1.28963758448928</v>
      </c>
      <c r="C3766" s="0" t="n">
        <v>-0.679248379496886</v>
      </c>
      <c r="D3766" s="0" t="n">
        <f aca="false">E3766-$E$913</f>
        <v>-7.80687441927799</v>
      </c>
      <c r="E3766" s="0" t="n">
        <v>139.901813607938</v>
      </c>
    </row>
    <row r="3767" customFormat="false" ht="12.8" hidden="false" customHeight="false" outlineLevel="0" collapsed="false">
      <c r="A3767" s="0" t="n">
        <v>37.66</v>
      </c>
      <c r="B3767" s="0" t="n">
        <v>-1.29703537572738</v>
      </c>
      <c r="C3767" s="0" t="n">
        <v>-0.672647299275653</v>
      </c>
      <c r="D3767" s="0" t="n">
        <f aca="false">E3767-$E$913</f>
        <v>-7.88122560309199</v>
      </c>
      <c r="E3767" s="0" t="n">
        <v>139.827462424124</v>
      </c>
    </row>
    <row r="3768" customFormat="false" ht="12.8" hidden="false" customHeight="false" outlineLevel="0" collapsed="false">
      <c r="A3768" s="0" t="n">
        <v>37.67</v>
      </c>
      <c r="B3768" s="0" t="n">
        <v>-1.30023758155819</v>
      </c>
      <c r="C3768" s="0" t="n">
        <v>-0.666693648212836</v>
      </c>
      <c r="D3768" s="0" t="n">
        <f aca="false">E3768-$E$913</f>
        <v>-7.95377257961201</v>
      </c>
      <c r="E3768" s="0" t="n">
        <v>139.754915447604</v>
      </c>
    </row>
    <row r="3769" customFormat="false" ht="12.8" hidden="false" customHeight="false" outlineLevel="0" collapsed="false">
      <c r="A3769" s="0" t="n">
        <v>37.68</v>
      </c>
      <c r="B3769" s="0" t="n">
        <v>-1.30118983532629</v>
      </c>
      <c r="C3769" s="0" t="n">
        <v>-0.663559970822079</v>
      </c>
      <c r="D3769" s="0" t="n">
        <f aca="false">E3769-$E$913</f>
        <v>-8.026741913504</v>
      </c>
      <c r="E3769" s="0" t="n">
        <v>139.681946113712</v>
      </c>
    </row>
    <row r="3770" customFormat="false" ht="12.8" hidden="false" customHeight="false" outlineLevel="0" collapsed="false">
      <c r="A3770" s="0" t="n">
        <v>37.69</v>
      </c>
      <c r="B3770" s="0" t="n">
        <v>-1.29982245898755</v>
      </c>
      <c r="C3770" s="0" t="n">
        <v>-0.660467417445179</v>
      </c>
      <c r="D3770" s="0" t="n">
        <f aca="false">E3770-$E$913</f>
        <v>-8.10653859782499</v>
      </c>
      <c r="E3770" s="0" t="n">
        <v>139.602149429391</v>
      </c>
    </row>
    <row r="3771" customFormat="false" ht="12.8" hidden="false" customHeight="false" outlineLevel="0" collapsed="false">
      <c r="A3771" s="0" t="n">
        <v>37.7</v>
      </c>
      <c r="B3771" s="0" t="n">
        <v>-1.29894394614137</v>
      </c>
      <c r="C3771" s="0" t="n">
        <v>-0.656492400481276</v>
      </c>
      <c r="D3771" s="0" t="n">
        <f aca="false">E3771-$E$913</f>
        <v>-8.18357122897001</v>
      </c>
      <c r="E3771" s="0" t="n">
        <v>139.525116798246</v>
      </c>
    </row>
    <row r="3772" customFormat="false" ht="12.8" hidden="false" customHeight="false" outlineLevel="0" collapsed="false">
      <c r="A3772" s="0" t="n">
        <v>37.71</v>
      </c>
      <c r="B3772" s="0" t="n">
        <v>-1.29675915476605</v>
      </c>
      <c r="C3772" s="0" t="n">
        <v>-0.654016057105158</v>
      </c>
      <c r="D3772" s="0" t="n">
        <f aca="false">E3772-$E$913</f>
        <v>-8.262504902898</v>
      </c>
      <c r="E3772" s="0" t="n">
        <v>139.446183124318</v>
      </c>
    </row>
    <row r="3773" customFormat="false" ht="12.8" hidden="false" customHeight="false" outlineLevel="0" collapsed="false">
      <c r="A3773" s="0" t="n">
        <v>37.72</v>
      </c>
      <c r="B3773" s="0" t="n">
        <v>-1.29478242766409</v>
      </c>
      <c r="C3773" s="0" t="n">
        <v>-0.653083649762036</v>
      </c>
      <c r="D3773" s="0" t="n">
        <f aca="false">E3773-$E$913</f>
        <v>-8.34219741385101</v>
      </c>
      <c r="E3773" s="0" t="n">
        <v>139.366490613365</v>
      </c>
    </row>
    <row r="3774" customFormat="false" ht="12.8" hidden="false" customHeight="false" outlineLevel="0" collapsed="false">
      <c r="A3774" s="0" t="n">
        <v>37.73</v>
      </c>
      <c r="B3774" s="0" t="n">
        <v>-1.2893832602171</v>
      </c>
      <c r="C3774" s="0" t="n">
        <v>-0.656280624229543</v>
      </c>
      <c r="D3774" s="0" t="n">
        <f aca="false">E3774-$E$913</f>
        <v>-8.42061448072201</v>
      </c>
      <c r="E3774" s="0" t="n">
        <v>139.288073546494</v>
      </c>
    </row>
    <row r="3775" customFormat="false" ht="12.8" hidden="false" customHeight="false" outlineLevel="0" collapsed="false">
      <c r="A3775" s="0" t="n">
        <v>37.74</v>
      </c>
      <c r="B3775" s="0" t="n">
        <v>-1.28002739696992</v>
      </c>
      <c r="C3775" s="0" t="n">
        <v>-0.659703502997812</v>
      </c>
      <c r="D3775" s="0" t="n">
        <f aca="false">E3775-$E$913</f>
        <v>-8.49625493568999</v>
      </c>
      <c r="E3775" s="0" t="n">
        <v>139.212433091526</v>
      </c>
    </row>
    <row r="3776" customFormat="false" ht="12.8" hidden="false" customHeight="false" outlineLevel="0" collapsed="false">
      <c r="A3776" s="0" t="n">
        <v>37.75</v>
      </c>
      <c r="B3776" s="0" t="n">
        <v>-1.26890783955704</v>
      </c>
      <c r="C3776" s="0" t="n">
        <v>-0.666180238454245</v>
      </c>
      <c r="D3776" s="0" t="n">
        <f aca="false">E3776-$E$913</f>
        <v>-8.572084201617</v>
      </c>
      <c r="E3776" s="0" t="n">
        <v>139.136603825599</v>
      </c>
    </row>
    <row r="3777" customFormat="false" ht="12.8" hidden="false" customHeight="false" outlineLevel="0" collapsed="false">
      <c r="A3777" s="0" t="n">
        <v>37.76</v>
      </c>
      <c r="B3777" s="0" t="n">
        <v>-1.26303369368777</v>
      </c>
      <c r="C3777" s="0" t="n">
        <v>-0.675338095634011</v>
      </c>
      <c r="D3777" s="0" t="n">
        <f aca="false">E3777-$E$913</f>
        <v>-8.64518332692401</v>
      </c>
      <c r="E3777" s="0" t="n">
        <v>139.063504700292</v>
      </c>
    </row>
    <row r="3778" customFormat="false" ht="12.8" hidden="false" customHeight="false" outlineLevel="0" collapsed="false">
      <c r="A3778" s="0" t="n">
        <v>37.77</v>
      </c>
      <c r="B3778" s="0" t="n">
        <v>-1.25817795868126</v>
      </c>
      <c r="C3778" s="0" t="n">
        <v>-0.683404889483081</v>
      </c>
      <c r="D3778" s="0" t="n">
        <f aca="false">E3778-$E$913</f>
        <v>-8.71732848323398</v>
      </c>
      <c r="E3778" s="0" t="n">
        <v>138.991359543982</v>
      </c>
    </row>
    <row r="3779" customFormat="false" ht="12.8" hidden="false" customHeight="false" outlineLevel="0" collapsed="false">
      <c r="A3779" s="0" t="n">
        <v>37.78</v>
      </c>
      <c r="B3779" s="0" t="n">
        <v>-1.25280129997738</v>
      </c>
      <c r="C3779" s="0" t="n">
        <v>-0.690115695966276</v>
      </c>
      <c r="D3779" s="0" t="n">
        <f aca="false">E3779-$E$913</f>
        <v>-8.78093198024101</v>
      </c>
      <c r="E3779" s="0" t="n">
        <v>138.927756046975</v>
      </c>
    </row>
    <row r="3780" customFormat="false" ht="12.8" hidden="false" customHeight="false" outlineLevel="0" collapsed="false">
      <c r="A3780" s="0" t="n">
        <v>37.79</v>
      </c>
      <c r="B3780" s="0" t="n">
        <v>-1.24363940587066</v>
      </c>
      <c r="C3780" s="0" t="n">
        <v>-0.701885159683156</v>
      </c>
      <c r="D3780" s="0" t="n">
        <f aca="false">E3780-$E$913</f>
        <v>-8.844438156048</v>
      </c>
      <c r="E3780" s="0" t="n">
        <v>138.864249871168</v>
      </c>
    </row>
    <row r="3781" customFormat="false" ht="12.8" hidden="false" customHeight="false" outlineLevel="0" collapsed="false">
      <c r="A3781" s="0" t="n">
        <v>37.8</v>
      </c>
      <c r="B3781" s="0" t="n">
        <v>-1.23445183336039</v>
      </c>
      <c r="C3781" s="0" t="n">
        <v>-0.715957862056633</v>
      </c>
      <c r="D3781" s="0" t="n">
        <f aca="false">E3781-$E$913</f>
        <v>-8.90498658415399</v>
      </c>
      <c r="E3781" s="0" t="n">
        <v>138.803701443062</v>
      </c>
    </row>
    <row r="3782" customFormat="false" ht="12.8" hidden="false" customHeight="false" outlineLevel="0" collapsed="false">
      <c r="A3782" s="0" t="n">
        <v>37.81</v>
      </c>
      <c r="B3782" s="0" t="n">
        <v>-1.23158813171369</v>
      </c>
      <c r="C3782" s="0" t="n">
        <v>-0.730723008091108</v>
      </c>
      <c r="D3782" s="0" t="n">
        <f aca="false">E3782-$E$913</f>
        <v>-8.96803509889199</v>
      </c>
      <c r="E3782" s="0" t="n">
        <v>138.740652928324</v>
      </c>
    </row>
    <row r="3783" customFormat="false" ht="12.8" hidden="false" customHeight="false" outlineLevel="0" collapsed="false">
      <c r="A3783" s="0" t="n">
        <v>37.82</v>
      </c>
      <c r="B3783" s="0" t="n">
        <v>-1.23689415088797</v>
      </c>
      <c r="C3783" s="0" t="n">
        <v>-0.745436149566178</v>
      </c>
      <c r="D3783" s="0" t="n">
        <f aca="false">E3783-$E$913</f>
        <v>-9.030309547267</v>
      </c>
      <c r="E3783" s="0" t="n">
        <v>138.678378479949</v>
      </c>
    </row>
    <row r="3784" customFormat="false" ht="12.8" hidden="false" customHeight="false" outlineLevel="0" collapsed="false">
      <c r="A3784" s="0" t="n">
        <v>37.83</v>
      </c>
      <c r="B3784" s="0" t="n">
        <v>-1.24880370178749</v>
      </c>
      <c r="C3784" s="0" t="n">
        <v>-0.763968458286265</v>
      </c>
      <c r="D3784" s="0" t="n">
        <f aca="false">E3784-$E$913</f>
        <v>-9.09362336659399</v>
      </c>
      <c r="E3784" s="0" t="n">
        <v>138.615064660622</v>
      </c>
    </row>
    <row r="3785" customFormat="false" ht="12.8" hidden="false" customHeight="false" outlineLevel="0" collapsed="false">
      <c r="A3785" s="0" t="n">
        <v>37.84</v>
      </c>
      <c r="B3785" s="0" t="n">
        <v>-1.25911847433963</v>
      </c>
      <c r="C3785" s="0" t="n">
        <v>-0.782039081656407</v>
      </c>
      <c r="D3785" s="0" t="n">
        <f aca="false">E3785-$E$913</f>
        <v>-9.15168804963699</v>
      </c>
      <c r="E3785" s="0" t="n">
        <v>138.556999977579</v>
      </c>
    </row>
    <row r="3786" customFormat="false" ht="12.8" hidden="false" customHeight="false" outlineLevel="0" collapsed="false">
      <c r="A3786" s="0" t="n">
        <v>37.85</v>
      </c>
      <c r="B3786" s="0" t="n">
        <v>-1.27040497792183</v>
      </c>
      <c r="C3786" s="0" t="n">
        <v>-0.799421432766022</v>
      </c>
      <c r="D3786" s="0" t="n">
        <f aca="false">E3786-$E$913</f>
        <v>-9.20691183811599</v>
      </c>
      <c r="E3786" s="0" t="n">
        <v>138.5017761891</v>
      </c>
    </row>
    <row r="3787" customFormat="false" ht="12.8" hidden="false" customHeight="false" outlineLevel="0" collapsed="false">
      <c r="A3787" s="0" t="n">
        <v>37.86</v>
      </c>
      <c r="B3787" s="0" t="n">
        <v>-1.2813923403128</v>
      </c>
      <c r="C3787" s="0" t="n">
        <v>-0.817758023694623</v>
      </c>
      <c r="D3787" s="0" t="n">
        <f aca="false">E3787-$E$913</f>
        <v>-9.261898299449</v>
      </c>
      <c r="E3787" s="0" t="n">
        <v>138.446789727767</v>
      </c>
    </row>
    <row r="3788" customFormat="false" ht="12.8" hidden="false" customHeight="false" outlineLevel="0" collapsed="false">
      <c r="A3788" s="0" t="n">
        <v>37.87</v>
      </c>
      <c r="B3788" s="0" t="n">
        <v>-1.29957870874224</v>
      </c>
      <c r="C3788" s="0" t="n">
        <v>-0.834384695568292</v>
      </c>
      <c r="D3788" s="0" t="n">
        <f aca="false">E3788-$E$913</f>
        <v>-9.31972587862501</v>
      </c>
      <c r="E3788" s="0" t="n">
        <v>138.388962148591</v>
      </c>
    </row>
    <row r="3789" customFormat="false" ht="12.8" hidden="false" customHeight="false" outlineLevel="0" collapsed="false">
      <c r="A3789" s="0" t="n">
        <v>37.88</v>
      </c>
      <c r="B3789" s="0" t="n">
        <v>-1.32091888169075</v>
      </c>
      <c r="C3789" s="0" t="n">
        <v>-0.85037043539408</v>
      </c>
      <c r="D3789" s="0" t="n">
        <f aca="false">E3789-$E$913</f>
        <v>-9.371584214092</v>
      </c>
      <c r="E3789" s="0" t="n">
        <v>138.337103813124</v>
      </c>
    </row>
    <row r="3790" customFormat="false" ht="12.8" hidden="false" customHeight="false" outlineLevel="0" collapsed="false">
      <c r="A3790" s="0" t="n">
        <v>37.89</v>
      </c>
      <c r="B3790" s="0" t="n">
        <v>-1.34083149428924</v>
      </c>
      <c r="C3790" s="0" t="n">
        <v>-0.864820665691183</v>
      </c>
      <c r="D3790" s="0" t="n">
        <f aca="false">E3790-$E$913</f>
        <v>-9.42080865662499</v>
      </c>
      <c r="E3790" s="0" t="n">
        <v>138.287879370591</v>
      </c>
    </row>
    <row r="3791" customFormat="false" ht="12.8" hidden="false" customHeight="false" outlineLevel="0" collapsed="false">
      <c r="A3791" s="0" t="n">
        <v>37.9</v>
      </c>
      <c r="B3791" s="0" t="n">
        <v>-1.35515418172277</v>
      </c>
      <c r="C3791" s="0" t="n">
        <v>-0.878398730350724</v>
      </c>
      <c r="D3791" s="0" t="n">
        <f aca="false">E3791-$E$913</f>
        <v>-9.46640557382699</v>
      </c>
      <c r="E3791" s="0" t="n">
        <v>138.242282453389</v>
      </c>
    </row>
    <row r="3792" customFormat="false" ht="12.8" hidden="false" customHeight="false" outlineLevel="0" collapsed="false">
      <c r="A3792" s="0" t="n">
        <v>37.91</v>
      </c>
      <c r="B3792" s="0" t="n">
        <v>-1.36607229095357</v>
      </c>
      <c r="C3792" s="0" t="n">
        <v>-0.893594508372673</v>
      </c>
      <c r="D3792" s="0" t="n">
        <f aca="false">E3792-$E$913</f>
        <v>-9.513280462138</v>
      </c>
      <c r="E3792" s="0" t="n">
        <v>138.195407565078</v>
      </c>
    </row>
    <row r="3793" customFormat="false" ht="12.8" hidden="false" customHeight="false" outlineLevel="0" collapsed="false">
      <c r="A3793" s="0" t="n">
        <v>37.92</v>
      </c>
      <c r="B3793" s="0" t="n">
        <v>-1.37913101438699</v>
      </c>
      <c r="C3793" s="0" t="n">
        <v>-0.908875528991512</v>
      </c>
      <c r="D3793" s="0" t="n">
        <f aca="false">E3793-$E$913</f>
        <v>-9.55835945186999</v>
      </c>
      <c r="E3793" s="0" t="n">
        <v>138.150328575346</v>
      </c>
    </row>
    <row r="3794" customFormat="false" ht="12.8" hidden="false" customHeight="false" outlineLevel="0" collapsed="false">
      <c r="A3794" s="0" t="n">
        <v>37.93</v>
      </c>
      <c r="B3794" s="0" t="n">
        <v>-1.39695569968527</v>
      </c>
      <c r="C3794" s="0" t="n">
        <v>-0.923420822377261</v>
      </c>
      <c r="D3794" s="0" t="n">
        <f aca="false">E3794-$E$913</f>
        <v>-9.60697761828399</v>
      </c>
      <c r="E3794" s="0" t="n">
        <v>138.101710408932</v>
      </c>
    </row>
    <row r="3795" customFormat="false" ht="12.8" hidden="false" customHeight="false" outlineLevel="0" collapsed="false">
      <c r="A3795" s="0" t="n">
        <v>37.94</v>
      </c>
      <c r="B3795" s="0" t="n">
        <v>-1.41681632503738</v>
      </c>
      <c r="C3795" s="0" t="n">
        <v>-0.936765436934544</v>
      </c>
      <c r="D3795" s="0" t="n">
        <f aca="false">E3795-$E$913</f>
        <v>-9.650570735998</v>
      </c>
      <c r="E3795" s="0" t="n">
        <v>138.058117291218</v>
      </c>
    </row>
    <row r="3796" customFormat="false" ht="12.8" hidden="false" customHeight="false" outlineLevel="0" collapsed="false">
      <c r="A3796" s="0" t="n">
        <v>37.95</v>
      </c>
      <c r="B3796" s="0" t="n">
        <v>-1.43326628361192</v>
      </c>
      <c r="C3796" s="0" t="n">
        <v>-0.948425730620745</v>
      </c>
      <c r="D3796" s="0" t="n">
        <f aca="false">E3796-$E$913</f>
        <v>-9.691870017349</v>
      </c>
      <c r="E3796" s="0" t="n">
        <v>138.016818009867</v>
      </c>
    </row>
    <row r="3797" customFormat="false" ht="12.8" hidden="false" customHeight="false" outlineLevel="0" collapsed="false">
      <c r="A3797" s="0" t="n">
        <v>37.96</v>
      </c>
      <c r="B3797" s="0" t="n">
        <v>-1.44496435988045</v>
      </c>
      <c r="C3797" s="0" t="n">
        <v>-0.958686017876857</v>
      </c>
      <c r="D3797" s="0" t="n">
        <f aca="false">E3797-$E$913</f>
        <v>-9.73029292652601</v>
      </c>
      <c r="E3797" s="0" t="n">
        <v>137.97839510069</v>
      </c>
    </row>
    <row r="3798" customFormat="false" ht="12.8" hidden="false" customHeight="false" outlineLevel="0" collapsed="false">
      <c r="A3798" s="0" t="n">
        <v>37.97</v>
      </c>
      <c r="B3798" s="0" t="n">
        <v>-1.46282698192727</v>
      </c>
      <c r="C3798" s="0" t="n">
        <v>-0.966573137395842</v>
      </c>
      <c r="D3798" s="0" t="n">
        <f aca="false">E3798-$E$913</f>
        <v>-9.76684244456399</v>
      </c>
      <c r="E3798" s="0" t="n">
        <v>137.941845582652</v>
      </c>
    </row>
    <row r="3799" customFormat="false" ht="12.8" hidden="false" customHeight="false" outlineLevel="0" collapsed="false">
      <c r="A3799" s="0" t="n">
        <v>37.98</v>
      </c>
      <c r="B3799" s="0" t="n">
        <v>-1.48976528323426</v>
      </c>
      <c r="C3799" s="0" t="n">
        <v>-0.972253969883072</v>
      </c>
      <c r="D3799" s="0" t="n">
        <f aca="false">E3799-$E$913</f>
        <v>-9.80194926986499</v>
      </c>
      <c r="E3799" s="0" t="n">
        <v>137.906738757351</v>
      </c>
    </row>
    <row r="3800" customFormat="false" ht="12.8" hidden="false" customHeight="false" outlineLevel="0" collapsed="false">
      <c r="A3800" s="0" t="n">
        <v>37.99</v>
      </c>
      <c r="B3800" s="0" t="n">
        <v>-1.52006850885168</v>
      </c>
      <c r="C3800" s="0" t="n">
        <v>-0.977698827505387</v>
      </c>
      <c r="D3800" s="0" t="n">
        <f aca="false">E3800-$E$913</f>
        <v>-9.83601998925599</v>
      </c>
      <c r="E3800" s="0" t="n">
        <v>137.87266803796</v>
      </c>
    </row>
    <row r="3801" customFormat="false" ht="12.8" hidden="false" customHeight="false" outlineLevel="0" collapsed="false">
      <c r="A3801" s="0" t="n">
        <v>38</v>
      </c>
      <c r="B3801" s="0" t="n">
        <v>-1.54838624143488</v>
      </c>
      <c r="C3801" s="0" t="n">
        <v>-0.982137618681623</v>
      </c>
      <c r="D3801" s="0" t="n">
        <f aca="false">E3801-$E$913</f>
        <v>-9.863752088155</v>
      </c>
      <c r="E3801" s="0" t="n">
        <v>137.844935939061</v>
      </c>
    </row>
    <row r="3802" customFormat="false" ht="12.8" hidden="false" customHeight="false" outlineLevel="0" collapsed="false">
      <c r="A3802" s="0" t="n">
        <v>38.01</v>
      </c>
      <c r="B3802" s="0" t="n">
        <v>-1.5751213144722</v>
      </c>
      <c r="C3802" s="0" t="n">
        <v>-0.989249402293944</v>
      </c>
      <c r="D3802" s="0" t="n">
        <f aca="false">E3802-$E$913</f>
        <v>-9.887722196478</v>
      </c>
      <c r="E3802" s="0" t="n">
        <v>137.820965830738</v>
      </c>
    </row>
    <row r="3803" customFormat="false" ht="12.8" hidden="false" customHeight="false" outlineLevel="0" collapsed="false">
      <c r="A3803" s="0" t="n">
        <v>38.02</v>
      </c>
      <c r="B3803" s="0" t="n">
        <v>-1.6028310725298</v>
      </c>
      <c r="C3803" s="0" t="n">
        <v>-0.994065223549427</v>
      </c>
      <c r="D3803" s="0" t="n">
        <f aca="false">E3803-$E$913</f>
        <v>-9.90968172538499</v>
      </c>
      <c r="E3803" s="0" t="n">
        <v>137.799006301831</v>
      </c>
    </row>
    <row r="3804" customFormat="false" ht="12.8" hidden="false" customHeight="false" outlineLevel="0" collapsed="false">
      <c r="A3804" s="0" t="n">
        <v>38.03</v>
      </c>
      <c r="B3804" s="0" t="n">
        <v>-1.63990213291149</v>
      </c>
      <c r="C3804" s="0" t="n">
        <v>-1.00217441838801</v>
      </c>
      <c r="D3804" s="0" t="n">
        <f aca="false">E3804-$E$913</f>
        <v>-9.93415076531699</v>
      </c>
      <c r="E3804" s="0" t="n">
        <v>137.774537261899</v>
      </c>
    </row>
    <row r="3805" customFormat="false" ht="12.8" hidden="false" customHeight="false" outlineLevel="0" collapsed="false">
      <c r="A3805" s="0" t="n">
        <v>38.04</v>
      </c>
      <c r="B3805" s="0" t="n">
        <v>-1.68078585826515</v>
      </c>
      <c r="C3805" s="0" t="n">
        <v>-1.00811316999879</v>
      </c>
      <c r="D3805" s="0" t="n">
        <f aca="false">E3805-$E$913</f>
        <v>-9.95411609849299</v>
      </c>
      <c r="E3805" s="0" t="n">
        <v>137.754571928723</v>
      </c>
    </row>
    <row r="3806" customFormat="false" ht="12.8" hidden="false" customHeight="false" outlineLevel="0" collapsed="false">
      <c r="A3806" s="0" t="n">
        <v>38.05</v>
      </c>
      <c r="B3806" s="0" t="n">
        <v>-1.71741340188109</v>
      </c>
      <c r="C3806" s="0" t="n">
        <v>-1.01281953830806</v>
      </c>
      <c r="D3806" s="0" t="n">
        <f aca="false">E3806-$E$913</f>
        <v>-9.971125632335</v>
      </c>
      <c r="E3806" s="0" t="n">
        <v>137.737562394881</v>
      </c>
    </row>
    <row r="3807" customFormat="false" ht="12.8" hidden="false" customHeight="false" outlineLevel="0" collapsed="false">
      <c r="A3807" s="0" t="n">
        <v>38.06</v>
      </c>
      <c r="B3807" s="0" t="n">
        <v>-1.74751481276427</v>
      </c>
      <c r="C3807" s="0" t="n">
        <v>-1.01778868815724</v>
      </c>
      <c r="D3807" s="0" t="n">
        <f aca="false">E3807-$E$913</f>
        <v>-9.98085052379099</v>
      </c>
      <c r="E3807" s="0" t="n">
        <v>137.727837503425</v>
      </c>
    </row>
    <row r="3808" customFormat="false" ht="12.8" hidden="false" customHeight="false" outlineLevel="0" collapsed="false">
      <c r="A3808" s="0" t="n">
        <v>38.07</v>
      </c>
      <c r="B3808" s="0" t="n">
        <v>-1.7762371313673</v>
      </c>
      <c r="C3808" s="0" t="n">
        <v>-1.0224798038048</v>
      </c>
      <c r="D3808" s="0" t="n">
        <f aca="false">E3808-$E$913</f>
        <v>-9.99126427577599</v>
      </c>
      <c r="E3808" s="0" t="n">
        <v>137.71742375144</v>
      </c>
    </row>
    <row r="3809" customFormat="false" ht="12.8" hidden="false" customHeight="false" outlineLevel="0" collapsed="false">
      <c r="A3809" s="0" t="n">
        <v>38.08</v>
      </c>
      <c r="B3809" s="0" t="n">
        <v>-1.80786341387476</v>
      </c>
      <c r="C3809" s="0" t="n">
        <v>-1.02367072951947</v>
      </c>
      <c r="D3809" s="0" t="n">
        <f aca="false">E3809-$E$913</f>
        <v>-9.996134968864</v>
      </c>
      <c r="E3809" s="0" t="n">
        <v>137.712553058352</v>
      </c>
    </row>
    <row r="3810" customFormat="false" ht="12.8" hidden="false" customHeight="false" outlineLevel="0" collapsed="false">
      <c r="A3810" s="0" t="n">
        <v>38.09</v>
      </c>
      <c r="B3810" s="0" t="n">
        <v>-1.84314608768477</v>
      </c>
      <c r="C3810" s="0" t="n">
        <v>-1.02444585752266</v>
      </c>
      <c r="D3810" s="0" t="n">
        <f aca="false">E3810-$E$913</f>
        <v>-9.99491255325501</v>
      </c>
      <c r="E3810" s="0" t="n">
        <v>137.713775473961</v>
      </c>
    </row>
    <row r="3811" customFormat="false" ht="12.8" hidden="false" customHeight="false" outlineLevel="0" collapsed="false">
      <c r="A3811" s="0" t="n">
        <v>38.1</v>
      </c>
      <c r="B3811" s="0" t="n">
        <v>-1.8729981541106</v>
      </c>
      <c r="C3811" s="0" t="n">
        <v>-1.02185187720322</v>
      </c>
      <c r="D3811" s="0" t="n">
        <f aca="false">E3811-$E$913</f>
        <v>-9.99252632814699</v>
      </c>
      <c r="E3811" s="0" t="n">
        <v>137.716161699069</v>
      </c>
    </row>
    <row r="3812" customFormat="false" ht="12.8" hidden="false" customHeight="false" outlineLevel="0" collapsed="false">
      <c r="A3812" s="0" t="n">
        <v>38.11</v>
      </c>
      <c r="B3812" s="0" t="n">
        <v>-1.89523386619347</v>
      </c>
      <c r="C3812" s="0" t="n">
        <v>-1.01983557791924</v>
      </c>
      <c r="D3812" s="0" t="n">
        <f aca="false">E3812-$E$913</f>
        <v>-9.986089379459</v>
      </c>
      <c r="E3812" s="0" t="n">
        <v>137.722598647757</v>
      </c>
    </row>
    <row r="3813" customFormat="false" ht="12.8" hidden="false" customHeight="false" outlineLevel="0" collapsed="false">
      <c r="A3813" s="0" t="n">
        <v>38.12</v>
      </c>
      <c r="B3813" s="0" t="n">
        <v>-1.91918674835167</v>
      </c>
      <c r="C3813" s="0" t="n">
        <v>-1.01920403001625</v>
      </c>
      <c r="D3813" s="0" t="n">
        <f aca="false">E3813-$E$913</f>
        <v>-9.97713243817199</v>
      </c>
      <c r="E3813" s="0" t="n">
        <v>137.731555589044</v>
      </c>
    </row>
    <row r="3814" customFormat="false" ht="12.8" hidden="false" customHeight="false" outlineLevel="0" collapsed="false">
      <c r="A3814" s="0" t="n">
        <v>38.13</v>
      </c>
      <c r="B3814" s="0" t="n">
        <v>-1.94496979542094</v>
      </c>
      <c r="C3814" s="0" t="n">
        <v>-1.01500905811153</v>
      </c>
      <c r="D3814" s="0" t="n">
        <f aca="false">E3814-$E$913</f>
        <v>-9.96782986499099</v>
      </c>
      <c r="E3814" s="0" t="n">
        <v>137.740858162225</v>
      </c>
    </row>
    <row r="3815" customFormat="false" ht="12.8" hidden="false" customHeight="false" outlineLevel="0" collapsed="false">
      <c r="A3815" s="0" t="n">
        <v>38.14</v>
      </c>
      <c r="B3815" s="0" t="n">
        <v>-1.96868829334695</v>
      </c>
      <c r="C3815" s="0" t="n">
        <v>-1.01200481028521</v>
      </c>
      <c r="D3815" s="0" t="n">
        <f aca="false">E3815-$E$913</f>
        <v>-9.95062839715999</v>
      </c>
      <c r="E3815" s="0" t="n">
        <v>137.758059630056</v>
      </c>
    </row>
    <row r="3816" customFormat="false" ht="12.8" hidden="false" customHeight="false" outlineLevel="0" collapsed="false">
      <c r="A3816" s="0" t="n">
        <v>38.15</v>
      </c>
      <c r="B3816" s="0" t="n">
        <v>-1.99054034666965</v>
      </c>
      <c r="C3816" s="0" t="n">
        <v>-1.00848870520172</v>
      </c>
      <c r="D3816" s="0" t="n">
        <f aca="false">E3816-$E$913</f>
        <v>-9.93121869658501</v>
      </c>
      <c r="E3816" s="0" t="n">
        <v>137.777469330631</v>
      </c>
    </row>
    <row r="3817" customFormat="false" ht="12.8" hidden="false" customHeight="false" outlineLevel="0" collapsed="false">
      <c r="A3817" s="0" t="n">
        <v>38.16</v>
      </c>
      <c r="B3817" s="0" t="n">
        <v>-2.00897896232888</v>
      </c>
      <c r="C3817" s="0" t="n">
        <v>-1.00802144228813</v>
      </c>
      <c r="D3817" s="0" t="n">
        <f aca="false">E3817-$E$913</f>
        <v>-9.90251809840399</v>
      </c>
      <c r="E3817" s="0" t="n">
        <v>137.806169928812</v>
      </c>
    </row>
    <row r="3818" customFormat="false" ht="12.8" hidden="false" customHeight="false" outlineLevel="0" collapsed="false">
      <c r="A3818" s="0" t="n">
        <v>38.17</v>
      </c>
      <c r="B3818" s="0" t="n">
        <v>-2.02295822805094</v>
      </c>
      <c r="C3818" s="0" t="n">
        <v>-1.00308086380993</v>
      </c>
      <c r="D3818" s="0" t="n">
        <f aca="false">E3818-$E$913</f>
        <v>-9.87321079936999</v>
      </c>
      <c r="E3818" s="0" t="n">
        <v>137.835477227846</v>
      </c>
    </row>
    <row r="3819" customFormat="false" ht="12.8" hidden="false" customHeight="false" outlineLevel="0" collapsed="false">
      <c r="A3819" s="0" t="n">
        <v>38.18</v>
      </c>
      <c r="B3819" s="0" t="n">
        <v>-2.03484385565118</v>
      </c>
      <c r="C3819" s="0" t="n">
        <v>-0.997000547613479</v>
      </c>
      <c r="D3819" s="0" t="n">
        <f aca="false">E3819-$E$913</f>
        <v>-9.83774316493799</v>
      </c>
      <c r="E3819" s="0" t="n">
        <v>137.870944862278</v>
      </c>
    </row>
    <row r="3820" customFormat="false" ht="12.8" hidden="false" customHeight="false" outlineLevel="0" collapsed="false">
      <c r="A3820" s="0" t="n">
        <v>38.19</v>
      </c>
      <c r="B3820" s="0" t="n">
        <v>-2.04124149440472</v>
      </c>
      <c r="C3820" s="0" t="n">
        <v>-0.99309018882397</v>
      </c>
      <c r="D3820" s="0" t="n">
        <f aca="false">E3820-$E$913</f>
        <v>-9.80010108430699</v>
      </c>
      <c r="E3820" s="0" t="n">
        <v>137.908586942909</v>
      </c>
    </row>
    <row r="3821" customFormat="false" ht="12.8" hidden="false" customHeight="false" outlineLevel="0" collapsed="false">
      <c r="A3821" s="0" t="n">
        <v>38.2</v>
      </c>
      <c r="B3821" s="0" t="n">
        <v>-2.0448297459142</v>
      </c>
      <c r="C3821" s="0" t="n">
        <v>-0.986325185616466</v>
      </c>
      <c r="D3821" s="0" t="n">
        <f aca="false">E3821-$E$913</f>
        <v>-9.757014277233</v>
      </c>
      <c r="E3821" s="0" t="n">
        <v>137.951673749983</v>
      </c>
    </row>
    <row r="3822" customFormat="false" ht="12.8" hidden="false" customHeight="false" outlineLevel="0" collapsed="false">
      <c r="A3822" s="0" t="n">
        <v>38.21</v>
      </c>
      <c r="B3822" s="0" t="n">
        <v>-2.05107785671178</v>
      </c>
      <c r="C3822" s="0" t="n">
        <v>-0.977741130863371</v>
      </c>
      <c r="D3822" s="0" t="n">
        <f aca="false">E3822-$E$913</f>
        <v>-9.71268278330001</v>
      </c>
      <c r="E3822" s="0" t="n">
        <v>137.996005243916</v>
      </c>
    </row>
    <row r="3823" customFormat="false" ht="12.8" hidden="false" customHeight="false" outlineLevel="0" collapsed="false">
      <c r="A3823" s="0" t="n">
        <v>38.22</v>
      </c>
      <c r="B3823" s="0" t="n">
        <v>-2.06141361933941</v>
      </c>
      <c r="C3823" s="0" t="n">
        <v>-0.96938275918035</v>
      </c>
      <c r="D3823" s="0" t="n">
        <f aca="false">E3823-$E$913</f>
        <v>-9.66622736823101</v>
      </c>
      <c r="E3823" s="0" t="n">
        <v>138.042460658985</v>
      </c>
    </row>
    <row r="3824" customFormat="false" ht="12.8" hidden="false" customHeight="false" outlineLevel="0" collapsed="false">
      <c r="A3824" s="0" t="n">
        <v>38.23</v>
      </c>
      <c r="B3824" s="0" t="n">
        <v>-2.07062808464124</v>
      </c>
      <c r="C3824" s="0" t="n">
        <v>-0.96248590294595</v>
      </c>
      <c r="D3824" s="0" t="n">
        <f aca="false">E3824-$E$913</f>
        <v>-9.61575069598001</v>
      </c>
      <c r="E3824" s="0" t="n">
        <v>138.092937331236</v>
      </c>
    </row>
    <row r="3825" customFormat="false" ht="12.8" hidden="false" customHeight="false" outlineLevel="0" collapsed="false">
      <c r="A3825" s="0" t="n">
        <v>38.24</v>
      </c>
      <c r="B3825" s="0" t="n">
        <v>-2.07864633170424</v>
      </c>
      <c r="C3825" s="0" t="n">
        <v>-0.952016184043154</v>
      </c>
      <c r="D3825" s="0" t="n">
        <f aca="false">E3825-$E$913</f>
        <v>-9.559444934434</v>
      </c>
      <c r="E3825" s="0" t="n">
        <v>138.149243092782</v>
      </c>
    </row>
    <row r="3826" customFormat="false" ht="12.8" hidden="false" customHeight="false" outlineLevel="0" collapsed="false">
      <c r="A3826" s="0" t="n">
        <v>38.25</v>
      </c>
      <c r="B3826" s="0" t="n">
        <v>-2.08806449741344</v>
      </c>
      <c r="C3826" s="0" t="n">
        <v>-0.939800360902793</v>
      </c>
      <c r="D3826" s="0" t="n">
        <f aca="false">E3826-$E$913</f>
        <v>-9.49915746765799</v>
      </c>
      <c r="E3826" s="0" t="n">
        <v>138.209530559558</v>
      </c>
    </row>
    <row r="3827" customFormat="false" ht="12.8" hidden="false" customHeight="false" outlineLevel="0" collapsed="false">
      <c r="A3827" s="0" t="n">
        <v>38.26</v>
      </c>
      <c r="B3827" s="0" t="n">
        <v>-2.10028897259808</v>
      </c>
      <c r="C3827" s="0" t="n">
        <v>-0.927570643566264</v>
      </c>
      <c r="D3827" s="0" t="n">
        <f aca="false">E3827-$E$913</f>
        <v>-9.43591861594601</v>
      </c>
      <c r="E3827" s="0" t="n">
        <v>138.27276941127</v>
      </c>
    </row>
    <row r="3828" customFormat="false" ht="12.8" hidden="false" customHeight="false" outlineLevel="0" collapsed="false">
      <c r="A3828" s="0" t="n">
        <v>38.27</v>
      </c>
      <c r="B3828" s="0" t="n">
        <v>-2.11399133774046</v>
      </c>
      <c r="C3828" s="0" t="n">
        <v>-0.913084241823063</v>
      </c>
      <c r="D3828" s="0" t="n">
        <f aca="false">E3828-$E$913</f>
        <v>-9.37153582152101</v>
      </c>
      <c r="E3828" s="0" t="n">
        <v>138.337152205695</v>
      </c>
    </row>
    <row r="3829" customFormat="false" ht="12.8" hidden="false" customHeight="false" outlineLevel="0" collapsed="false">
      <c r="A3829" s="0" t="n">
        <v>38.28</v>
      </c>
      <c r="B3829" s="0" t="n">
        <v>-2.12571238237362</v>
      </c>
      <c r="C3829" s="0" t="n">
        <v>-0.893257378769681</v>
      </c>
      <c r="D3829" s="0" t="n">
        <f aca="false">E3829-$E$913</f>
        <v>-9.302125423447</v>
      </c>
      <c r="E3829" s="0" t="n">
        <v>138.406562603769</v>
      </c>
    </row>
    <row r="3830" customFormat="false" ht="12.8" hidden="false" customHeight="false" outlineLevel="0" collapsed="false">
      <c r="A3830" s="0" t="n">
        <v>38.29</v>
      </c>
      <c r="B3830" s="0" t="n">
        <v>-2.13170560069173</v>
      </c>
      <c r="C3830" s="0" t="n">
        <v>-0.872539015569035</v>
      </c>
      <c r="D3830" s="0" t="n">
        <f aca="false">E3830-$E$913</f>
        <v>-9.231920461773</v>
      </c>
      <c r="E3830" s="0" t="n">
        <v>138.476767565443</v>
      </c>
    </row>
    <row r="3831" customFormat="false" ht="12.8" hidden="false" customHeight="false" outlineLevel="0" collapsed="false">
      <c r="A3831" s="0" t="n">
        <v>38.3</v>
      </c>
      <c r="B3831" s="0" t="n">
        <v>-2.13495393995492</v>
      </c>
      <c r="C3831" s="0" t="n">
        <v>-0.853643455085034</v>
      </c>
      <c r="D3831" s="0" t="n">
        <f aca="false">E3831-$E$913</f>
        <v>-9.16303324129501</v>
      </c>
      <c r="E3831" s="0" t="n">
        <v>138.545654785921</v>
      </c>
    </row>
    <row r="3832" customFormat="false" ht="12.8" hidden="false" customHeight="false" outlineLevel="0" collapsed="false">
      <c r="A3832" s="0" t="n">
        <v>38.31</v>
      </c>
      <c r="B3832" s="0" t="n">
        <v>-2.13410266836608</v>
      </c>
      <c r="C3832" s="0" t="n">
        <v>-0.8329751776778</v>
      </c>
      <c r="D3832" s="0" t="n">
        <f aca="false">E3832-$E$913</f>
        <v>-9.09397769000299</v>
      </c>
      <c r="E3832" s="0" t="n">
        <v>138.614710337213</v>
      </c>
    </row>
    <row r="3833" customFormat="false" ht="12.8" hidden="false" customHeight="false" outlineLevel="0" collapsed="false">
      <c r="A3833" s="0" t="n">
        <v>38.32</v>
      </c>
      <c r="B3833" s="0" t="n">
        <v>-2.12910922908942</v>
      </c>
      <c r="C3833" s="0" t="n">
        <v>-0.811160341069147</v>
      </c>
      <c r="D3833" s="0" t="n">
        <f aca="false">E3833-$E$913</f>
        <v>-9.01897615795699</v>
      </c>
      <c r="E3833" s="0" t="n">
        <v>138.689711869259</v>
      </c>
    </row>
    <row r="3834" customFormat="false" ht="12.8" hidden="false" customHeight="false" outlineLevel="0" collapsed="false">
      <c r="A3834" s="0" t="n">
        <v>38.33</v>
      </c>
      <c r="B3834" s="0" t="n">
        <v>-2.10824350358308</v>
      </c>
      <c r="C3834" s="0" t="n">
        <v>-0.758513009344247</v>
      </c>
      <c r="D3834" s="0" t="n">
        <f aca="false">E3834-$E$913</f>
        <v>-8.871574636774</v>
      </c>
      <c r="E3834" s="0" t="n">
        <v>138.837113390442</v>
      </c>
    </row>
    <row r="3835" customFormat="false" ht="12.8" hidden="false" customHeight="false" outlineLevel="0" collapsed="false">
      <c r="A3835" s="0" t="n">
        <v>38.34</v>
      </c>
      <c r="B3835" s="0" t="n">
        <v>-2.09879742879884</v>
      </c>
      <c r="C3835" s="0" t="n">
        <v>-0.735780922127591</v>
      </c>
      <c r="D3835" s="0" t="n">
        <f aca="false">E3835-$E$913</f>
        <v>-8.79703864586401</v>
      </c>
      <c r="E3835" s="0" t="n">
        <v>138.911649381352</v>
      </c>
    </row>
    <row r="3836" customFormat="false" ht="12.8" hidden="false" customHeight="false" outlineLevel="0" collapsed="false">
      <c r="A3836" s="0" t="n">
        <v>38.35</v>
      </c>
      <c r="B3836" s="0" t="n">
        <v>-2.08704087439162</v>
      </c>
      <c r="C3836" s="0" t="n">
        <v>-0.707717841304328</v>
      </c>
      <c r="D3836" s="0" t="n">
        <f aca="false">E3836-$E$913</f>
        <v>-8.72647948249099</v>
      </c>
      <c r="E3836" s="0" t="n">
        <v>138.982208544725</v>
      </c>
    </row>
    <row r="3837" customFormat="false" ht="12.8" hidden="false" customHeight="false" outlineLevel="0" collapsed="false">
      <c r="A3837" s="0" t="n">
        <v>38.36</v>
      </c>
      <c r="B3837" s="0" t="n">
        <v>-2.0725220035123</v>
      </c>
      <c r="C3837" s="0" t="n">
        <v>-0.679808478714738</v>
      </c>
      <c r="D3837" s="0" t="n">
        <f aca="false">E3837-$E$913</f>
        <v>-8.655758513905</v>
      </c>
      <c r="E3837" s="0" t="n">
        <v>139.052929513311</v>
      </c>
    </row>
    <row r="3838" customFormat="false" ht="12.8" hidden="false" customHeight="false" outlineLevel="0" collapsed="false">
      <c r="A3838" s="0" t="n">
        <v>38.37</v>
      </c>
      <c r="B3838" s="0" t="n">
        <v>-2.06211588271069</v>
      </c>
      <c r="C3838" s="0" t="n">
        <v>-0.653214093227125</v>
      </c>
      <c r="D3838" s="0" t="n">
        <f aca="false">E3838-$E$913</f>
        <v>-8.59005382738701</v>
      </c>
      <c r="E3838" s="0" t="n">
        <v>139.118634199829</v>
      </c>
    </row>
    <row r="3839" customFormat="false" ht="12.8" hidden="false" customHeight="false" outlineLevel="0" collapsed="false">
      <c r="A3839" s="0" t="n">
        <v>38.38</v>
      </c>
      <c r="B3839" s="0" t="n">
        <v>-2.05949238663946</v>
      </c>
      <c r="C3839" s="0" t="n">
        <v>-0.625123659281317</v>
      </c>
      <c r="D3839" s="0" t="n">
        <f aca="false">E3839-$E$913</f>
        <v>-8.527219279843</v>
      </c>
      <c r="E3839" s="0" t="n">
        <v>139.181468747373</v>
      </c>
    </row>
    <row r="3840" customFormat="false" ht="12.8" hidden="false" customHeight="false" outlineLevel="0" collapsed="false">
      <c r="A3840" s="0" t="n">
        <v>38.39</v>
      </c>
      <c r="B3840" s="0" t="n">
        <v>-2.06816106284035</v>
      </c>
      <c r="C3840" s="0" t="n">
        <v>-0.593420794666451</v>
      </c>
      <c r="D3840" s="0" t="n">
        <f aca="false">E3840-$E$913</f>
        <v>-8.46640726397101</v>
      </c>
      <c r="E3840" s="0" t="n">
        <v>139.242280763245</v>
      </c>
    </row>
    <row r="3841" customFormat="false" ht="12.8" hidden="false" customHeight="false" outlineLevel="0" collapsed="false">
      <c r="A3841" s="0" t="n">
        <v>38.4</v>
      </c>
      <c r="B3841" s="0" t="n">
        <v>-2.07675940111485</v>
      </c>
      <c r="C3841" s="0" t="n">
        <v>-0.563886050299389</v>
      </c>
      <c r="D3841" s="0" t="n">
        <f aca="false">E3841-$E$913</f>
        <v>-8.40345916703299</v>
      </c>
      <c r="E3841" s="0" t="n">
        <v>139.305228860183</v>
      </c>
    </row>
    <row r="3842" customFormat="false" ht="12.8" hidden="false" customHeight="false" outlineLevel="0" collapsed="false">
      <c r="A3842" s="0" t="n">
        <v>38.41</v>
      </c>
      <c r="B3842" s="0" t="n">
        <v>-2.08372718810431</v>
      </c>
      <c r="C3842" s="0" t="n">
        <v>-0.534990854084601</v>
      </c>
      <c r="D3842" s="0" t="n">
        <f aca="false">E3842-$E$913</f>
        <v>-8.34246299793</v>
      </c>
      <c r="E3842" s="0" t="n">
        <v>139.366225029286</v>
      </c>
    </row>
    <row r="3843" customFormat="false" ht="12.8" hidden="false" customHeight="false" outlineLevel="0" collapsed="false">
      <c r="A3843" s="0" t="n">
        <v>38.42</v>
      </c>
      <c r="B3843" s="0" t="n">
        <v>-2.11125461974043</v>
      </c>
      <c r="C3843" s="0" t="n">
        <v>-0.479199347394978</v>
      </c>
      <c r="D3843" s="0" t="n">
        <f aca="false">E3843-$E$913</f>
        <v>-8.21932531434999</v>
      </c>
      <c r="E3843" s="0" t="n">
        <v>139.489362712866</v>
      </c>
    </row>
    <row r="3844" customFormat="false" ht="12.8" hidden="false" customHeight="false" outlineLevel="0" collapsed="false">
      <c r="A3844" s="0" t="n">
        <v>38.43</v>
      </c>
      <c r="B3844" s="0" t="n">
        <v>-2.13189605428371</v>
      </c>
      <c r="C3844" s="0" t="n">
        <v>-0.451236949836126</v>
      </c>
      <c r="D3844" s="0" t="n">
        <f aca="false">E3844-$E$913</f>
        <v>-8.160269518387</v>
      </c>
      <c r="E3844" s="0" t="n">
        <v>139.548418508829</v>
      </c>
    </row>
    <row r="3845" customFormat="false" ht="12.8" hidden="false" customHeight="false" outlineLevel="0" collapsed="false">
      <c r="A3845" s="0" t="n">
        <v>38.44</v>
      </c>
      <c r="B3845" s="0" t="n">
        <v>-2.14978386516826</v>
      </c>
      <c r="C3845" s="0" t="n">
        <v>-0.423218851333139</v>
      </c>
      <c r="D3845" s="0" t="n">
        <f aca="false">E3845-$E$913</f>
        <v>-8.101981550034</v>
      </c>
      <c r="E3845" s="0" t="n">
        <v>139.606706477182</v>
      </c>
    </row>
    <row r="3846" customFormat="false" ht="12.8" hidden="false" customHeight="false" outlineLevel="0" collapsed="false">
      <c r="A3846" s="0" t="n">
        <v>38.45</v>
      </c>
      <c r="B3846" s="0" t="n">
        <v>-2.16623661853578</v>
      </c>
      <c r="C3846" s="0" t="n">
        <v>-0.39491275787224</v>
      </c>
      <c r="D3846" s="0" t="n">
        <f aca="false">E3846-$E$913</f>
        <v>-8.05040633067199</v>
      </c>
      <c r="E3846" s="0" t="n">
        <v>139.658281696544</v>
      </c>
    </row>
    <row r="3847" customFormat="false" ht="12.8" hidden="false" customHeight="false" outlineLevel="0" collapsed="false">
      <c r="A3847" s="0" t="n">
        <v>38.46</v>
      </c>
      <c r="B3847" s="0" t="n">
        <v>-2.18357055247133</v>
      </c>
      <c r="C3847" s="0" t="n">
        <v>-0.367656081476249</v>
      </c>
      <c r="D3847" s="0" t="n">
        <f aca="false">E3847-$E$913</f>
        <v>-8.000262663092</v>
      </c>
      <c r="E3847" s="0" t="n">
        <v>139.708425364124</v>
      </c>
    </row>
    <row r="3848" customFormat="false" ht="12.8" hidden="false" customHeight="false" outlineLevel="0" collapsed="false">
      <c r="A3848" s="0" t="n">
        <v>38.47</v>
      </c>
      <c r="B3848" s="0" t="n">
        <v>-2.19504351200492</v>
      </c>
      <c r="C3848" s="0" t="n">
        <v>-0.339358695213811</v>
      </c>
      <c r="D3848" s="0" t="n">
        <f aca="false">E3848-$E$913</f>
        <v>-7.95642508723</v>
      </c>
      <c r="E3848" s="0" t="n">
        <v>139.752262939986</v>
      </c>
    </row>
    <row r="3849" customFormat="false" ht="12.8" hidden="false" customHeight="false" outlineLevel="0" collapsed="false">
      <c r="A3849" s="0" t="n">
        <v>38.48</v>
      </c>
      <c r="B3849" s="0" t="n">
        <v>-2.20401803609905</v>
      </c>
      <c r="C3849" s="0" t="n">
        <v>-0.310624278333268</v>
      </c>
      <c r="D3849" s="0" t="n">
        <f aca="false">E3849-$E$913</f>
        <v>-7.90931867416401</v>
      </c>
      <c r="E3849" s="0" t="n">
        <v>139.799369353052</v>
      </c>
    </row>
    <row r="3850" customFormat="false" ht="12.8" hidden="false" customHeight="false" outlineLevel="0" collapsed="false">
      <c r="A3850" s="0" t="n">
        <v>38.49</v>
      </c>
      <c r="B3850" s="0" t="n">
        <v>-2.2139665304727</v>
      </c>
      <c r="C3850" s="0" t="n">
        <v>-0.28053706590719</v>
      </c>
      <c r="D3850" s="0" t="n">
        <f aca="false">E3850-$E$913</f>
        <v>-7.86842156069099</v>
      </c>
      <c r="E3850" s="0" t="n">
        <v>139.840266466525</v>
      </c>
    </row>
    <row r="3851" customFormat="false" ht="12.8" hidden="false" customHeight="false" outlineLevel="0" collapsed="false">
      <c r="A3851" s="0" t="n">
        <v>38.5</v>
      </c>
      <c r="B3851" s="0" t="n">
        <v>-2.22635989352428</v>
      </c>
      <c r="C3851" s="0" t="n">
        <v>-0.25291675452596</v>
      </c>
      <c r="D3851" s="0" t="n">
        <f aca="false">E3851-$E$913</f>
        <v>-7.82790717077</v>
      </c>
      <c r="E3851" s="0" t="n">
        <v>139.880780856446</v>
      </c>
    </row>
    <row r="3852" customFormat="false" ht="12.8" hidden="false" customHeight="false" outlineLevel="0" collapsed="false">
      <c r="A3852" s="0" t="n">
        <v>38.51</v>
      </c>
      <c r="B3852" s="0" t="n">
        <v>-2.24006283393557</v>
      </c>
      <c r="C3852" s="0" t="n">
        <v>-0.228964812641561</v>
      </c>
      <c r="D3852" s="0" t="n">
        <f aca="false">E3852-$E$913</f>
        <v>-7.79239592549499</v>
      </c>
      <c r="E3852" s="0" t="n">
        <v>139.916292101721</v>
      </c>
    </row>
    <row r="3853" customFormat="false" ht="12.8" hidden="false" customHeight="false" outlineLevel="0" collapsed="false">
      <c r="A3853" s="0" t="n">
        <v>38.52</v>
      </c>
      <c r="B3853" s="0" t="n">
        <v>-2.25062004533007</v>
      </c>
      <c r="C3853" s="0" t="n">
        <v>-0.206109484661741</v>
      </c>
      <c r="D3853" s="0" t="n">
        <f aca="false">E3853-$E$913</f>
        <v>-7.75796357848401</v>
      </c>
      <c r="E3853" s="0" t="n">
        <v>139.950724448732</v>
      </c>
    </row>
    <row r="3854" customFormat="false" ht="12.8" hidden="false" customHeight="false" outlineLevel="0" collapsed="false">
      <c r="A3854" s="0" t="n">
        <v>38.53</v>
      </c>
      <c r="B3854" s="0" t="n">
        <v>-2.25725780269295</v>
      </c>
      <c r="C3854" s="0" t="n">
        <v>-0.186536854501602</v>
      </c>
      <c r="D3854" s="0" t="n">
        <f aca="false">E3854-$E$913</f>
        <v>-7.728358764012</v>
      </c>
      <c r="E3854" s="0" t="n">
        <v>139.980329263204</v>
      </c>
    </row>
    <row r="3855" customFormat="false" ht="12.8" hidden="false" customHeight="false" outlineLevel="0" collapsed="false">
      <c r="A3855" s="0" t="n">
        <v>38.54</v>
      </c>
      <c r="B3855" s="0" t="n">
        <v>-2.27094126477596</v>
      </c>
      <c r="C3855" s="0" t="n">
        <v>-0.171347078289656</v>
      </c>
      <c r="D3855" s="0" t="n">
        <f aca="false">E3855-$E$913</f>
        <v>-7.70371637180199</v>
      </c>
      <c r="E3855" s="0" t="n">
        <v>140.004971655414</v>
      </c>
    </row>
    <row r="3856" customFormat="false" ht="12.8" hidden="false" customHeight="false" outlineLevel="0" collapsed="false">
      <c r="A3856" s="0" t="n">
        <v>38.55</v>
      </c>
      <c r="B3856" s="0" t="n">
        <v>-2.2878050848</v>
      </c>
      <c r="C3856" s="0" t="n">
        <v>-0.15973212380771</v>
      </c>
      <c r="D3856" s="0" t="n">
        <f aca="false">E3856-$E$913</f>
        <v>-7.69084355877999</v>
      </c>
      <c r="E3856" s="0" t="n">
        <v>140.017844468436</v>
      </c>
    </row>
    <row r="3857" customFormat="false" ht="12.8" hidden="false" customHeight="false" outlineLevel="0" collapsed="false">
      <c r="A3857" s="0" t="n">
        <v>38.56</v>
      </c>
      <c r="B3857" s="0" t="n">
        <v>-2.30684521962387</v>
      </c>
      <c r="C3857" s="0" t="n">
        <v>-0.149233439503688</v>
      </c>
      <c r="D3857" s="0" t="n">
        <f aca="false">E3857-$E$913</f>
        <v>-7.68109328813199</v>
      </c>
      <c r="E3857" s="0" t="n">
        <v>140.027594739084</v>
      </c>
    </row>
    <row r="3858" customFormat="false" ht="12.8" hidden="false" customHeight="false" outlineLevel="0" collapsed="false">
      <c r="A3858" s="0" t="n">
        <v>38.57</v>
      </c>
      <c r="B3858" s="0" t="n">
        <v>-2.31797324780158</v>
      </c>
      <c r="C3858" s="0" t="n">
        <v>-0.138025010652178</v>
      </c>
      <c r="D3858" s="0" t="n">
        <f aca="false">E3858-$E$913</f>
        <v>-7.676163159916</v>
      </c>
      <c r="E3858" s="0" t="n">
        <v>140.0325248673</v>
      </c>
    </row>
    <row r="3859" customFormat="false" ht="12.8" hidden="false" customHeight="false" outlineLevel="0" collapsed="false">
      <c r="A3859" s="0" t="n">
        <v>38.58</v>
      </c>
      <c r="B3859" s="0" t="n">
        <v>-2.32248502675411</v>
      </c>
      <c r="C3859" s="0" t="n">
        <v>-0.129935745824695</v>
      </c>
      <c r="D3859" s="0" t="n">
        <f aca="false">E3859-$E$913</f>
        <v>-7.67607215876001</v>
      </c>
      <c r="E3859" s="0" t="n">
        <v>140.032615868456</v>
      </c>
    </row>
    <row r="3860" customFormat="false" ht="12.8" hidden="false" customHeight="false" outlineLevel="0" collapsed="false">
      <c r="A3860" s="0" t="n">
        <v>38.59</v>
      </c>
      <c r="B3860" s="0" t="n">
        <v>-2.32556979567346</v>
      </c>
      <c r="C3860" s="0" t="n">
        <v>-0.125621369323898</v>
      </c>
      <c r="D3860" s="0" t="n">
        <f aca="false">E3860-$E$913</f>
        <v>-7.682549038188</v>
      </c>
      <c r="E3860" s="0" t="n">
        <v>140.026138989028</v>
      </c>
    </row>
    <row r="3861" customFormat="false" ht="12.8" hidden="false" customHeight="false" outlineLevel="0" collapsed="false">
      <c r="A3861" s="0" t="n">
        <v>38.6</v>
      </c>
      <c r="B3861" s="0" t="n">
        <v>-2.33075709902669</v>
      </c>
      <c r="C3861" s="0" t="n">
        <v>-0.124726887302673</v>
      </c>
      <c r="D3861" s="0" t="n">
        <f aca="false">E3861-$E$913</f>
        <v>-7.69056619781</v>
      </c>
      <c r="E3861" s="0" t="n">
        <v>140.018121829406</v>
      </c>
    </row>
    <row r="3862" customFormat="false" ht="12.8" hidden="false" customHeight="false" outlineLevel="0" collapsed="false">
      <c r="A3862" s="0" t="n">
        <v>38.61</v>
      </c>
      <c r="B3862" s="0" t="n">
        <v>-2.33164384171348</v>
      </c>
      <c r="C3862" s="0" t="n">
        <v>-0.126340756736938</v>
      </c>
      <c r="D3862" s="0" t="n">
        <f aca="false">E3862-$E$913</f>
        <v>-7.703345601824</v>
      </c>
      <c r="E3862" s="0" t="n">
        <v>140.005342425392</v>
      </c>
    </row>
    <row r="3863" customFormat="false" ht="12.8" hidden="false" customHeight="false" outlineLevel="0" collapsed="false">
      <c r="A3863" s="0" t="n">
        <v>38.62</v>
      </c>
      <c r="B3863" s="0" t="n">
        <v>-2.33702924093499</v>
      </c>
      <c r="C3863" s="0" t="n">
        <v>-0.132229968881364</v>
      </c>
      <c r="D3863" s="0" t="n">
        <f aca="false">E3863-$E$913</f>
        <v>-7.717482114592</v>
      </c>
      <c r="E3863" s="0" t="n">
        <v>139.991205912624</v>
      </c>
    </row>
    <row r="3864" customFormat="false" ht="12.8" hidden="false" customHeight="false" outlineLevel="0" collapsed="false">
      <c r="A3864" s="0" t="n">
        <v>38.63</v>
      </c>
      <c r="B3864" s="0" t="n">
        <v>-2.34094912845032</v>
      </c>
      <c r="C3864" s="0" t="n">
        <v>-0.140157089978155</v>
      </c>
      <c r="D3864" s="0" t="n">
        <f aca="false">E3864-$E$913</f>
        <v>-7.73684539937099</v>
      </c>
      <c r="E3864" s="0" t="n">
        <v>139.971842627845</v>
      </c>
    </row>
    <row r="3865" customFormat="false" ht="12.8" hidden="false" customHeight="false" outlineLevel="0" collapsed="false">
      <c r="A3865" s="0" t="n">
        <v>38.64</v>
      </c>
      <c r="B3865" s="0" t="n">
        <v>-2.34855884442103</v>
      </c>
      <c r="C3865" s="0" t="n">
        <v>-0.14886423275012</v>
      </c>
      <c r="D3865" s="0" t="n">
        <f aca="false">E3865-$E$913</f>
        <v>-7.75707899165701</v>
      </c>
      <c r="E3865" s="0" t="n">
        <v>139.951609035559</v>
      </c>
    </row>
    <row r="3866" customFormat="false" ht="12.8" hidden="false" customHeight="false" outlineLevel="0" collapsed="false">
      <c r="A3866" s="0" t="n">
        <v>38.65</v>
      </c>
      <c r="B3866" s="0" t="n">
        <v>-2.35629348323796</v>
      </c>
      <c r="C3866" s="0" t="n">
        <v>-0.155043691411521</v>
      </c>
      <c r="D3866" s="0" t="n">
        <f aca="false">E3866-$E$913</f>
        <v>-7.781520936985</v>
      </c>
      <c r="E3866" s="0" t="n">
        <v>139.927167090231</v>
      </c>
    </row>
    <row r="3867" customFormat="false" ht="12.8" hidden="false" customHeight="false" outlineLevel="0" collapsed="false">
      <c r="A3867" s="0" t="n">
        <v>38.66</v>
      </c>
      <c r="B3867" s="0" t="n">
        <v>-2.35957556644561</v>
      </c>
      <c r="C3867" s="0" t="n">
        <v>-0.162454046748723</v>
      </c>
      <c r="D3867" s="0" t="n">
        <f aca="false">E3867-$E$913</f>
        <v>-7.80418565612399</v>
      </c>
      <c r="E3867" s="0" t="n">
        <v>139.904502371092</v>
      </c>
    </row>
    <row r="3868" customFormat="false" ht="12.8" hidden="false" customHeight="false" outlineLevel="0" collapsed="false">
      <c r="A3868" s="0" t="n">
        <v>38.67</v>
      </c>
      <c r="B3868" s="0" t="n">
        <v>-2.36530953651327</v>
      </c>
      <c r="C3868" s="0" t="n">
        <v>-0.170499535173319</v>
      </c>
      <c r="D3868" s="0" t="n">
        <f aca="false">E3868-$E$913</f>
        <v>-7.82928463660201</v>
      </c>
      <c r="E3868" s="0" t="n">
        <v>139.879403390614</v>
      </c>
    </row>
    <row r="3869" customFormat="false" ht="12.8" hidden="false" customHeight="false" outlineLevel="0" collapsed="false">
      <c r="A3869" s="0" t="n">
        <v>38.68</v>
      </c>
      <c r="B3869" s="0" t="n">
        <v>-2.36801238079965</v>
      </c>
      <c r="C3869" s="0" t="n">
        <v>-0.179086815492612</v>
      </c>
      <c r="D3869" s="0" t="n">
        <f aca="false">E3869-$E$913</f>
        <v>-7.8581932857</v>
      </c>
      <c r="E3869" s="0" t="n">
        <v>139.850494741516</v>
      </c>
    </row>
    <row r="3870" customFormat="false" ht="12.8" hidden="false" customHeight="false" outlineLevel="0" collapsed="false">
      <c r="A3870" s="0" t="n">
        <v>38.69</v>
      </c>
      <c r="B3870" s="0" t="n">
        <v>-2.371132333049</v>
      </c>
      <c r="C3870" s="0" t="n">
        <v>-0.190348811626222</v>
      </c>
      <c r="D3870" s="0" t="n">
        <f aca="false">E3870-$E$913</f>
        <v>-7.889187585987</v>
      </c>
      <c r="E3870" s="0" t="n">
        <v>139.819500441229</v>
      </c>
    </row>
    <row r="3871" customFormat="false" ht="12.8" hidden="false" customHeight="false" outlineLevel="0" collapsed="false">
      <c r="A3871" s="0" t="n">
        <v>38.7</v>
      </c>
      <c r="B3871" s="0" t="n">
        <v>-2.36794215744736</v>
      </c>
      <c r="C3871" s="0" t="n">
        <v>-0.203943493384597</v>
      </c>
      <c r="D3871" s="0" t="n">
        <f aca="false">E3871-$E$913</f>
        <v>-7.92285748040001</v>
      </c>
      <c r="E3871" s="0" t="n">
        <v>139.785830546816</v>
      </c>
    </row>
    <row r="3872" customFormat="false" ht="12.8" hidden="false" customHeight="false" outlineLevel="0" collapsed="false">
      <c r="A3872" s="0" t="n">
        <v>38.71</v>
      </c>
      <c r="B3872" s="0" t="n">
        <v>-2.36095048098277</v>
      </c>
      <c r="C3872" s="0" t="n">
        <v>-0.222203928525831</v>
      </c>
      <c r="D3872" s="0" t="n">
        <f aca="false">E3872-$E$913</f>
        <v>-7.96458020353501</v>
      </c>
      <c r="E3872" s="0" t="n">
        <v>139.744107823681</v>
      </c>
    </row>
    <row r="3873" customFormat="false" ht="12.8" hidden="false" customHeight="false" outlineLevel="0" collapsed="false">
      <c r="A3873" s="0" t="n">
        <v>38.72</v>
      </c>
      <c r="B3873" s="0" t="n">
        <v>-2.35982596707157</v>
      </c>
      <c r="C3873" s="0" t="n">
        <v>-0.238466859177446</v>
      </c>
      <c r="D3873" s="0" t="n">
        <f aca="false">E3873-$E$913</f>
        <v>-8.01126915619599</v>
      </c>
      <c r="E3873" s="0" t="n">
        <v>139.69741887102</v>
      </c>
    </row>
    <row r="3874" customFormat="false" ht="12.8" hidden="false" customHeight="false" outlineLevel="0" collapsed="false">
      <c r="A3874" s="0" t="n">
        <v>38.73</v>
      </c>
      <c r="B3874" s="0" t="n">
        <v>-2.36499976674316</v>
      </c>
      <c r="C3874" s="0" t="n">
        <v>-0.259228627373334</v>
      </c>
      <c r="D3874" s="0" t="n">
        <f aca="false">E3874-$E$913</f>
        <v>-8.06736836025101</v>
      </c>
      <c r="E3874" s="0" t="n">
        <v>139.641319666965</v>
      </c>
    </row>
    <row r="3875" customFormat="false" ht="12.8" hidden="false" customHeight="false" outlineLevel="0" collapsed="false">
      <c r="A3875" s="0" t="n">
        <v>38.74</v>
      </c>
      <c r="B3875" s="0" t="n">
        <v>-2.36869234534544</v>
      </c>
      <c r="C3875" s="0" t="n">
        <v>-0.278083963374409</v>
      </c>
      <c r="D3875" s="0" t="n">
        <f aca="false">E3875-$E$913</f>
        <v>-8.12561052727199</v>
      </c>
      <c r="E3875" s="0" t="n">
        <v>139.583077499944</v>
      </c>
    </row>
    <row r="3876" customFormat="false" ht="12.8" hidden="false" customHeight="false" outlineLevel="0" collapsed="false">
      <c r="A3876" s="0" t="n">
        <v>38.75</v>
      </c>
      <c r="B3876" s="0" t="n">
        <v>-2.36971371321573</v>
      </c>
      <c r="C3876" s="0" t="n">
        <v>-0.294694591348592</v>
      </c>
      <c r="D3876" s="0" t="n">
        <f aca="false">E3876-$E$913</f>
        <v>-8.188577366087</v>
      </c>
      <c r="E3876" s="0" t="n">
        <v>139.520110661129</v>
      </c>
    </row>
    <row r="3877" customFormat="false" ht="12.8" hidden="false" customHeight="false" outlineLevel="0" collapsed="false">
      <c r="A3877" s="0" t="n">
        <v>38.76</v>
      </c>
      <c r="B3877" s="0" t="n">
        <v>-2.3716849571019</v>
      </c>
      <c r="C3877" s="0" t="n">
        <v>-0.312008336715506</v>
      </c>
      <c r="D3877" s="0" t="n">
        <f aca="false">E3877-$E$913</f>
        <v>-8.25471059070901</v>
      </c>
      <c r="E3877" s="0" t="n">
        <v>139.453977436507</v>
      </c>
    </row>
    <row r="3878" customFormat="false" ht="12.8" hidden="false" customHeight="false" outlineLevel="0" collapsed="false">
      <c r="A3878" s="0" t="n">
        <v>38.77</v>
      </c>
      <c r="B3878" s="0" t="n">
        <v>-2.3770097828539</v>
      </c>
      <c r="C3878" s="0" t="n">
        <v>-0.33099780857653</v>
      </c>
      <c r="D3878" s="0" t="n">
        <f aca="false">E3878-$E$913</f>
        <v>-8.32622494025199</v>
      </c>
      <c r="E3878" s="0" t="n">
        <v>139.382463086964</v>
      </c>
    </row>
    <row r="3879" customFormat="false" ht="12.8" hidden="false" customHeight="false" outlineLevel="0" collapsed="false">
      <c r="A3879" s="0" t="n">
        <v>38.78</v>
      </c>
      <c r="B3879" s="0" t="n">
        <v>-2.38473948145675</v>
      </c>
      <c r="C3879" s="0" t="n">
        <v>-0.348802834599239</v>
      </c>
      <c r="D3879" s="0" t="n">
        <f aca="false">E3879-$E$913</f>
        <v>-8.39642319997299</v>
      </c>
      <c r="E3879" s="0" t="n">
        <v>139.312264827243</v>
      </c>
    </row>
    <row r="3880" customFormat="false" ht="12.8" hidden="false" customHeight="false" outlineLevel="0" collapsed="false">
      <c r="A3880" s="0" t="n">
        <v>38.79</v>
      </c>
      <c r="B3880" s="0" t="n">
        <v>-2.39134861395314</v>
      </c>
      <c r="C3880" s="0" t="n">
        <v>-0.367705041991245</v>
      </c>
      <c r="D3880" s="0" t="n">
        <f aca="false">E3880-$E$913</f>
        <v>-8.47068452171101</v>
      </c>
      <c r="E3880" s="0" t="n">
        <v>139.238003505505</v>
      </c>
    </row>
    <row r="3881" customFormat="false" ht="12.8" hidden="false" customHeight="false" outlineLevel="0" collapsed="false">
      <c r="A3881" s="0" t="n">
        <v>38.8</v>
      </c>
      <c r="B3881" s="0" t="n">
        <v>-2.39639526023218</v>
      </c>
      <c r="C3881" s="0" t="n">
        <v>-0.387000609164083</v>
      </c>
      <c r="D3881" s="0" t="n">
        <f aca="false">E3881-$E$913</f>
        <v>-8.545459631537</v>
      </c>
      <c r="E3881" s="0" t="n">
        <v>139.163228395679</v>
      </c>
    </row>
    <row r="3882" customFormat="false" ht="12.8" hidden="false" customHeight="false" outlineLevel="0" collapsed="false">
      <c r="A3882" s="0" t="n">
        <v>38.81</v>
      </c>
      <c r="B3882" s="0" t="n">
        <v>-2.40093335787988</v>
      </c>
      <c r="C3882" s="0" t="n">
        <v>-0.407958445707268</v>
      </c>
      <c r="D3882" s="0" t="n">
        <f aca="false">E3882-$E$913</f>
        <v>-8.61932324608799</v>
      </c>
      <c r="E3882" s="0" t="n">
        <v>139.089364781128</v>
      </c>
    </row>
    <row r="3883" customFormat="false" ht="12.8" hidden="false" customHeight="false" outlineLevel="0" collapsed="false">
      <c r="A3883" s="0" t="n">
        <v>38.82</v>
      </c>
      <c r="B3883" s="0" t="n">
        <v>-2.40830874647149</v>
      </c>
      <c r="C3883" s="0" t="n">
        <v>-0.428345308863554</v>
      </c>
      <c r="D3883" s="0" t="n">
        <f aca="false">E3883-$E$913</f>
        <v>-8.69285507456101</v>
      </c>
      <c r="E3883" s="0" t="n">
        <v>139.015832952655</v>
      </c>
    </row>
    <row r="3884" customFormat="false" ht="12.8" hidden="false" customHeight="false" outlineLevel="0" collapsed="false">
      <c r="A3884" s="0" t="n">
        <v>38.83</v>
      </c>
      <c r="B3884" s="0" t="n">
        <v>-2.41604237887287</v>
      </c>
      <c r="C3884" s="0" t="n">
        <v>-0.446002540118284</v>
      </c>
      <c r="D3884" s="0" t="n">
        <f aca="false">E3884-$E$913</f>
        <v>-8.76561043654601</v>
      </c>
      <c r="E3884" s="0" t="n">
        <v>138.94307759067</v>
      </c>
    </row>
    <row r="3885" customFormat="false" ht="12.8" hidden="false" customHeight="false" outlineLevel="0" collapsed="false">
      <c r="A3885" s="0" t="n">
        <v>38.84</v>
      </c>
      <c r="B3885" s="0" t="n">
        <v>-2.41960730213228</v>
      </c>
      <c r="C3885" s="0" t="n">
        <v>-0.462341099318339</v>
      </c>
      <c r="D3885" s="0" t="n">
        <f aca="false">E3885-$E$913</f>
        <v>-8.83307084721599</v>
      </c>
      <c r="E3885" s="0" t="n">
        <v>138.87561718</v>
      </c>
    </row>
    <row r="3886" customFormat="false" ht="12.8" hidden="false" customHeight="false" outlineLevel="0" collapsed="false">
      <c r="A3886" s="0" t="n">
        <v>38.85</v>
      </c>
      <c r="B3886" s="0" t="n">
        <v>-2.42191989226328</v>
      </c>
      <c r="C3886" s="0" t="n">
        <v>-0.478790911402056</v>
      </c>
      <c r="D3886" s="0" t="n">
        <f aca="false">E3886-$E$913</f>
        <v>-8.89779505573699</v>
      </c>
      <c r="E3886" s="0" t="n">
        <v>138.810892971479</v>
      </c>
    </row>
    <row r="3887" customFormat="false" ht="12.8" hidden="false" customHeight="false" outlineLevel="0" collapsed="false">
      <c r="A3887" s="0" t="n">
        <v>38.86</v>
      </c>
      <c r="B3887" s="0" t="n">
        <v>-2.42372402085696</v>
      </c>
      <c r="C3887" s="0" t="n">
        <v>-0.490972800140033</v>
      </c>
      <c r="D3887" s="0" t="n">
        <f aca="false">E3887-$E$913</f>
        <v>-8.959846043092</v>
      </c>
      <c r="E3887" s="0" t="n">
        <v>138.748841984124</v>
      </c>
    </row>
    <row r="3888" customFormat="false" ht="12.8" hidden="false" customHeight="false" outlineLevel="0" collapsed="false">
      <c r="A3888" s="0" t="n">
        <v>38.87</v>
      </c>
      <c r="B3888" s="0" t="n">
        <v>-2.42874519513673</v>
      </c>
      <c r="C3888" s="0" t="n">
        <v>-0.503877341718207</v>
      </c>
      <c r="D3888" s="0" t="n">
        <f aca="false">E3888-$E$913</f>
        <v>-9.02052172766099</v>
      </c>
      <c r="E3888" s="0" t="n">
        <v>138.688166299555</v>
      </c>
    </row>
    <row r="3889" customFormat="false" ht="12.8" hidden="false" customHeight="false" outlineLevel="0" collapsed="false">
      <c r="A3889" s="0" t="n">
        <v>38.88</v>
      </c>
      <c r="B3889" s="0" t="n">
        <v>-2.43473814972875</v>
      </c>
      <c r="C3889" s="0" t="n">
        <v>-0.514296711502427</v>
      </c>
      <c r="D3889" s="0" t="n">
        <f aca="false">E3889-$E$913</f>
        <v>-9.07563541336</v>
      </c>
      <c r="E3889" s="0" t="n">
        <v>138.633052613856</v>
      </c>
    </row>
    <row r="3890" customFormat="false" ht="12.8" hidden="false" customHeight="false" outlineLevel="0" collapsed="false">
      <c r="A3890" s="0" t="n">
        <v>38.89</v>
      </c>
      <c r="B3890" s="0" t="n">
        <v>-2.43928665345278</v>
      </c>
      <c r="C3890" s="0" t="n">
        <v>-0.52311729787712</v>
      </c>
      <c r="D3890" s="0" t="n">
        <f aca="false">E3890-$E$913</f>
        <v>-9.13269748901701</v>
      </c>
      <c r="E3890" s="0" t="n">
        <v>138.575990538199</v>
      </c>
    </row>
    <row r="3891" customFormat="false" ht="12.8" hidden="false" customHeight="false" outlineLevel="0" collapsed="false">
      <c r="A3891" s="0" t="n">
        <v>38.9</v>
      </c>
      <c r="B3891" s="0" t="n">
        <v>-2.44807049512329</v>
      </c>
      <c r="C3891" s="0" t="n">
        <v>-0.536985591237117</v>
      </c>
      <c r="D3891" s="0" t="n">
        <f aca="false">E3891-$E$913</f>
        <v>-9.18888991724401</v>
      </c>
      <c r="E3891" s="0" t="n">
        <v>138.519798109972</v>
      </c>
    </row>
    <row r="3892" customFormat="false" ht="12.8" hidden="false" customHeight="false" outlineLevel="0" collapsed="false">
      <c r="A3892" s="0" t="n">
        <v>38.91</v>
      </c>
      <c r="B3892" s="0" t="n">
        <v>-2.46381581821451</v>
      </c>
      <c r="C3892" s="0" t="n">
        <v>-0.548514738882042</v>
      </c>
      <c r="D3892" s="0" t="n">
        <f aca="false">E3892-$E$913</f>
        <v>-9.245542534528</v>
      </c>
      <c r="E3892" s="0" t="n">
        <v>138.463145492688</v>
      </c>
    </row>
    <row r="3893" customFormat="false" ht="12.8" hidden="false" customHeight="false" outlineLevel="0" collapsed="false">
      <c r="A3893" s="0" t="n">
        <v>38.92</v>
      </c>
      <c r="B3893" s="0" t="n">
        <v>-2.48556385269726</v>
      </c>
      <c r="C3893" s="0" t="n">
        <v>-0.560013211446047</v>
      </c>
      <c r="D3893" s="0" t="n">
        <f aca="false">E3893-$E$913</f>
        <v>-9.30313770614399</v>
      </c>
      <c r="E3893" s="0" t="n">
        <v>138.405550321072</v>
      </c>
    </row>
    <row r="3894" customFormat="false" ht="12.8" hidden="false" customHeight="false" outlineLevel="0" collapsed="false">
      <c r="A3894" s="0" t="n">
        <v>38.93</v>
      </c>
      <c r="B3894" s="0" t="n">
        <v>-2.50657099474266</v>
      </c>
      <c r="C3894" s="0" t="n">
        <v>-0.571870025406443</v>
      </c>
      <c r="D3894" s="0" t="n">
        <f aca="false">E3894-$E$913</f>
        <v>-9.36091295138601</v>
      </c>
      <c r="E3894" s="0" t="n">
        <v>138.34777507583</v>
      </c>
    </row>
    <row r="3895" customFormat="false" ht="12.8" hidden="false" customHeight="false" outlineLevel="0" collapsed="false">
      <c r="A3895" s="0" t="n">
        <v>38.94</v>
      </c>
      <c r="B3895" s="0" t="n">
        <v>-2.52578078789596</v>
      </c>
      <c r="C3895" s="0" t="n">
        <v>-0.585001386223993</v>
      </c>
      <c r="D3895" s="0" t="n">
        <f aca="false">E3895-$E$913</f>
        <v>-9.41618178246799</v>
      </c>
      <c r="E3895" s="0" t="n">
        <v>138.292506244748</v>
      </c>
    </row>
    <row r="3896" customFormat="false" ht="12.8" hidden="false" customHeight="false" outlineLevel="0" collapsed="false">
      <c r="A3896" s="0" t="n">
        <v>38.95</v>
      </c>
      <c r="B3896" s="0" t="n">
        <v>-2.54826211343524</v>
      </c>
      <c r="C3896" s="0" t="n">
        <v>-0.595012988010649</v>
      </c>
      <c r="D3896" s="0" t="n">
        <f aca="false">E3896-$E$913</f>
        <v>-9.46941610599501</v>
      </c>
      <c r="E3896" s="0" t="n">
        <v>138.239271921221</v>
      </c>
    </row>
    <row r="3897" customFormat="false" ht="12.8" hidden="false" customHeight="false" outlineLevel="0" collapsed="false">
      <c r="A3897" s="0" t="n">
        <v>38.96</v>
      </c>
      <c r="B3897" s="0" t="n">
        <v>-2.56828529076706</v>
      </c>
      <c r="C3897" s="0" t="n">
        <v>-0.604168410627147</v>
      </c>
      <c r="D3897" s="0" t="n">
        <f aca="false">E3897-$E$913</f>
        <v>-9.522857003224</v>
      </c>
      <c r="E3897" s="0" t="n">
        <v>138.185831023992</v>
      </c>
    </row>
    <row r="3898" customFormat="false" ht="12.8" hidden="false" customHeight="false" outlineLevel="0" collapsed="false">
      <c r="A3898" s="0" t="n">
        <v>38.97</v>
      </c>
      <c r="B3898" s="0" t="n">
        <v>-2.58875271878142</v>
      </c>
      <c r="C3898" s="0" t="n">
        <v>-0.612371401168052</v>
      </c>
      <c r="D3898" s="0" t="n">
        <f aca="false">E3898-$E$913</f>
        <v>-9.575088142499</v>
      </c>
      <c r="E3898" s="0" t="n">
        <v>138.133599884717</v>
      </c>
    </row>
    <row r="3899" customFormat="false" ht="12.8" hidden="false" customHeight="false" outlineLevel="0" collapsed="false">
      <c r="A3899" s="0" t="n">
        <v>38.98</v>
      </c>
      <c r="B3899" s="0" t="n">
        <v>-2.60303686978375</v>
      </c>
      <c r="C3899" s="0" t="n">
        <v>-0.620838055041882</v>
      </c>
      <c r="D3899" s="0" t="n">
        <f aca="false">E3899-$E$913</f>
        <v>-9.625369685517</v>
      </c>
      <c r="E3899" s="0" t="n">
        <v>138.083318341699</v>
      </c>
    </row>
    <row r="3900" customFormat="false" ht="12.8" hidden="false" customHeight="false" outlineLevel="0" collapsed="false">
      <c r="A3900" s="0" t="n">
        <v>38.99</v>
      </c>
      <c r="B3900" s="0" t="n">
        <v>-2.6112444645042</v>
      </c>
      <c r="C3900" s="0" t="n">
        <v>-0.631448806446663</v>
      </c>
      <c r="D3900" s="0" t="n">
        <f aca="false">E3900-$E$913</f>
        <v>-9.674054543458</v>
      </c>
      <c r="E3900" s="0" t="n">
        <v>138.034633483758</v>
      </c>
    </row>
    <row r="3901" customFormat="false" ht="12.8" hidden="false" customHeight="false" outlineLevel="0" collapsed="false">
      <c r="A3901" s="0" t="n">
        <v>39</v>
      </c>
      <c r="B3901" s="0" t="n">
        <v>-2.61398142588111</v>
      </c>
      <c r="C3901" s="0" t="n">
        <v>-0.640573244924108</v>
      </c>
      <c r="D3901" s="0" t="n">
        <f aca="false">E3901-$E$913</f>
        <v>-9.71744281710099</v>
      </c>
      <c r="E3901" s="0" t="n">
        <v>137.991245210115</v>
      </c>
    </row>
    <row r="3902" customFormat="false" ht="12.8" hidden="false" customHeight="false" outlineLevel="0" collapsed="false">
      <c r="A3902" s="0" t="n">
        <v>39.01</v>
      </c>
      <c r="B3902" s="0" t="n">
        <v>-2.61347656961898</v>
      </c>
      <c r="C3902" s="0" t="n">
        <v>-0.649658632264819</v>
      </c>
      <c r="D3902" s="0" t="n">
        <f aca="false">E3902-$E$913</f>
        <v>-9.75842006697499</v>
      </c>
      <c r="E3902" s="0" t="n">
        <v>137.950267960241</v>
      </c>
    </row>
    <row r="3903" customFormat="false" ht="12.8" hidden="false" customHeight="false" outlineLevel="0" collapsed="false">
      <c r="A3903" s="0" t="n">
        <v>39.02</v>
      </c>
      <c r="B3903" s="0" t="n">
        <v>-2.6148360660188</v>
      </c>
      <c r="C3903" s="0" t="n">
        <v>-0.653806793771298</v>
      </c>
      <c r="D3903" s="0" t="n">
        <f aca="false">E3903-$E$913</f>
        <v>-9.794309235067</v>
      </c>
      <c r="E3903" s="0" t="n">
        <v>137.914378792149</v>
      </c>
    </row>
    <row r="3904" customFormat="false" ht="12.8" hidden="false" customHeight="false" outlineLevel="0" collapsed="false">
      <c r="A3904" s="0" t="n">
        <v>39.03</v>
      </c>
      <c r="B3904" s="0" t="n">
        <v>-2.61134387206639</v>
      </c>
      <c r="C3904" s="0" t="n">
        <v>-0.658593723140451</v>
      </c>
      <c r="D3904" s="0" t="n">
        <f aca="false">E3904-$E$913</f>
        <v>-9.82816658370999</v>
      </c>
      <c r="E3904" s="0" t="n">
        <v>137.880521443506</v>
      </c>
    </row>
    <row r="3905" customFormat="false" ht="12.8" hidden="false" customHeight="false" outlineLevel="0" collapsed="false">
      <c r="A3905" s="0" t="n">
        <v>39.04</v>
      </c>
      <c r="B3905" s="0" t="n">
        <v>-2.60216408476622</v>
      </c>
      <c r="C3905" s="0" t="n">
        <v>-0.668210322132276</v>
      </c>
      <c r="D3905" s="0" t="n">
        <f aca="false">E3905-$E$913</f>
        <v>-9.85486998115599</v>
      </c>
      <c r="E3905" s="0" t="n">
        <v>137.85381804606</v>
      </c>
    </row>
    <row r="3906" customFormat="false" ht="12.8" hidden="false" customHeight="false" outlineLevel="0" collapsed="false">
      <c r="A3906" s="0" t="n">
        <v>39.05</v>
      </c>
      <c r="B3906" s="0" t="n">
        <v>-2.59107250299237</v>
      </c>
      <c r="C3906" s="0" t="n">
        <v>-0.670503599792662</v>
      </c>
      <c r="D3906" s="0" t="n">
        <f aca="false">E3906-$E$913</f>
        <v>-9.87775468504501</v>
      </c>
      <c r="E3906" s="0" t="n">
        <v>137.830933342171</v>
      </c>
    </row>
    <row r="3907" customFormat="false" ht="12.8" hidden="false" customHeight="false" outlineLevel="0" collapsed="false">
      <c r="A3907" s="0" t="n">
        <v>39.06</v>
      </c>
      <c r="B3907" s="0" t="n">
        <v>-2.58050644076944</v>
      </c>
      <c r="C3907" s="0" t="n">
        <v>-0.669876621650501</v>
      </c>
      <c r="D3907" s="0" t="n">
        <f aca="false">E3907-$E$913</f>
        <v>-9.893163841313</v>
      </c>
      <c r="E3907" s="0" t="n">
        <v>137.815524185903</v>
      </c>
    </row>
    <row r="3908" customFormat="false" ht="12.8" hidden="false" customHeight="false" outlineLevel="0" collapsed="false">
      <c r="A3908" s="0" t="n">
        <v>39.07</v>
      </c>
      <c r="B3908" s="0" t="n">
        <v>-2.57442410179346</v>
      </c>
      <c r="C3908" s="0" t="n">
        <v>-0.666555575543778</v>
      </c>
      <c r="D3908" s="0" t="n">
        <f aca="false">E3908-$E$913</f>
        <v>-9.906437349583</v>
      </c>
      <c r="E3908" s="0" t="n">
        <v>137.802250677633</v>
      </c>
    </row>
    <row r="3909" customFormat="false" ht="12.8" hidden="false" customHeight="false" outlineLevel="0" collapsed="false">
      <c r="A3909" s="0" t="n">
        <v>39.08</v>
      </c>
      <c r="B3909" s="0" t="n">
        <v>-2.56903407543552</v>
      </c>
      <c r="C3909" s="0" t="n">
        <v>-0.661350447254202</v>
      </c>
      <c r="D3909" s="0" t="n">
        <f aca="false">E3909-$E$913</f>
        <v>-9.917294257143</v>
      </c>
      <c r="E3909" s="0" t="n">
        <v>137.791393770073</v>
      </c>
    </row>
    <row r="3910" customFormat="false" ht="12.8" hidden="false" customHeight="false" outlineLevel="0" collapsed="false">
      <c r="A3910" s="0" t="n">
        <v>39.09</v>
      </c>
      <c r="B3910" s="0" t="n">
        <v>-2.55887167650109</v>
      </c>
      <c r="C3910" s="0" t="n">
        <v>-0.656411781694871</v>
      </c>
      <c r="D3910" s="0" t="n">
        <f aca="false">E3910-$E$913</f>
        <v>-9.92801518553</v>
      </c>
      <c r="E3910" s="0" t="n">
        <v>137.780672841686</v>
      </c>
    </row>
    <row r="3911" customFormat="false" ht="12.8" hidden="false" customHeight="false" outlineLevel="0" collapsed="false">
      <c r="A3911" s="0" t="n">
        <v>39.1</v>
      </c>
      <c r="B3911" s="0" t="n">
        <v>-2.54418002125949</v>
      </c>
      <c r="C3911" s="0" t="n">
        <v>-0.650841711532854</v>
      </c>
      <c r="D3911" s="0" t="n">
        <f aca="false">E3911-$E$913</f>
        <v>-9.93737949369901</v>
      </c>
      <c r="E3911" s="0" t="n">
        <v>137.771308533517</v>
      </c>
    </row>
    <row r="3912" customFormat="false" ht="12.8" hidden="false" customHeight="false" outlineLevel="0" collapsed="false">
      <c r="A3912" s="0" t="n">
        <v>39.11</v>
      </c>
      <c r="B3912" s="0" t="n">
        <v>-2.53310059847213</v>
      </c>
      <c r="C3912" s="0" t="n">
        <v>-0.648527627175404</v>
      </c>
      <c r="D3912" s="0" t="n">
        <f aca="false">E3912-$E$913</f>
        <v>-9.94671403632199</v>
      </c>
      <c r="E3912" s="0" t="n">
        <v>137.761973990894</v>
      </c>
    </row>
    <row r="3913" customFormat="false" ht="12.8" hidden="false" customHeight="false" outlineLevel="0" collapsed="false">
      <c r="A3913" s="0" t="n">
        <v>39.12</v>
      </c>
      <c r="B3913" s="0" t="n">
        <v>-2.52478663002832</v>
      </c>
      <c r="C3913" s="0" t="n">
        <v>-0.642337163451585</v>
      </c>
      <c r="D3913" s="0" t="n">
        <f aca="false">E3913-$E$913</f>
        <v>-9.95394824012101</v>
      </c>
      <c r="E3913" s="0" t="n">
        <v>137.754739787095</v>
      </c>
    </row>
    <row r="3914" customFormat="false" ht="12.8" hidden="false" customHeight="false" outlineLevel="0" collapsed="false">
      <c r="A3914" s="0" t="n">
        <v>39.13</v>
      </c>
      <c r="B3914" s="0" t="n">
        <v>-2.52078159441331</v>
      </c>
      <c r="C3914" s="0" t="n">
        <v>-0.633505549786397</v>
      </c>
      <c r="D3914" s="0" t="n">
        <f aca="false">E3914-$E$913</f>
        <v>-9.96497988173999</v>
      </c>
      <c r="E3914" s="0" t="n">
        <v>137.743708145476</v>
      </c>
    </row>
    <row r="3915" customFormat="false" ht="12.8" hidden="false" customHeight="false" outlineLevel="0" collapsed="false">
      <c r="A3915" s="0" t="n">
        <v>39.14</v>
      </c>
      <c r="B3915" s="0" t="n">
        <v>-2.51671035375482</v>
      </c>
      <c r="C3915" s="0" t="n">
        <v>-0.626459404355893</v>
      </c>
      <c r="D3915" s="0" t="n">
        <f aca="false">E3915-$E$913</f>
        <v>-9.97727371240899</v>
      </c>
      <c r="E3915" s="0" t="n">
        <v>137.731414314807</v>
      </c>
    </row>
    <row r="3916" customFormat="false" ht="12.8" hidden="false" customHeight="false" outlineLevel="0" collapsed="false">
      <c r="A3916" s="0" t="n">
        <v>39.15</v>
      </c>
      <c r="B3916" s="0" t="n">
        <v>-2.5086371806118</v>
      </c>
      <c r="C3916" s="0" t="n">
        <v>-0.619506514094697</v>
      </c>
      <c r="D3916" s="0" t="n">
        <f aca="false">E3916-$E$913</f>
        <v>-9.988293007968</v>
      </c>
      <c r="E3916" s="0" t="n">
        <v>137.720395019248</v>
      </c>
    </row>
    <row r="3917" customFormat="false" ht="12.8" hidden="false" customHeight="false" outlineLevel="0" collapsed="false">
      <c r="A3917" s="0" t="n">
        <v>39.16</v>
      </c>
      <c r="B3917" s="0" t="n">
        <v>-2.49967936555445</v>
      </c>
      <c r="C3917" s="0" t="n">
        <v>-0.609432331237407</v>
      </c>
      <c r="D3917" s="0" t="n">
        <f aca="false">E3917-$E$913</f>
        <v>-9.99694839290399</v>
      </c>
      <c r="E3917" s="0" t="n">
        <v>137.711739634312</v>
      </c>
    </row>
    <row r="3918" customFormat="false" ht="12.8" hidden="false" customHeight="false" outlineLevel="0" collapsed="false">
      <c r="A3918" s="0" t="n">
        <v>39.17</v>
      </c>
      <c r="B3918" s="0" t="n">
        <v>-2.49347316300999</v>
      </c>
      <c r="C3918" s="0" t="n">
        <v>-0.59613031405882</v>
      </c>
      <c r="D3918" s="0" t="n">
        <f aca="false">E3918-$E$913</f>
        <v>-9.99973297586399</v>
      </c>
      <c r="E3918" s="0" t="n">
        <v>137.708955051352</v>
      </c>
    </row>
    <row r="3919" customFormat="false" ht="12.8" hidden="false" customHeight="false" outlineLevel="0" collapsed="false">
      <c r="A3919" s="0" t="n">
        <v>39.18</v>
      </c>
      <c r="B3919" s="0" t="n">
        <v>-2.49399089506792</v>
      </c>
      <c r="C3919" s="0" t="n">
        <v>-0.582871313608753</v>
      </c>
      <c r="D3919" s="0" t="n">
        <f aca="false">E3919-$E$913</f>
        <v>-10.001404332495</v>
      </c>
      <c r="E3919" s="0" t="n">
        <v>137.707283694721</v>
      </c>
    </row>
    <row r="3920" customFormat="false" ht="12.8" hidden="false" customHeight="false" outlineLevel="0" collapsed="false">
      <c r="A3920" s="0" t="n">
        <v>39.19</v>
      </c>
      <c r="B3920" s="0" t="n">
        <v>-2.49794513790474</v>
      </c>
      <c r="C3920" s="0" t="n">
        <v>-0.570084654531006</v>
      </c>
      <c r="D3920" s="0" t="n">
        <f aca="false">E3920-$E$913</f>
        <v>-9.99672485173201</v>
      </c>
      <c r="E3920" s="0" t="n">
        <v>137.711963175484</v>
      </c>
    </row>
    <row r="3921" customFormat="false" ht="12.8" hidden="false" customHeight="false" outlineLevel="0" collapsed="false">
      <c r="A3921" s="0" t="n">
        <v>39.2</v>
      </c>
      <c r="B3921" s="0" t="n">
        <v>-2.49612705964448</v>
      </c>
      <c r="C3921" s="0" t="n">
        <v>-0.554653175424188</v>
      </c>
      <c r="D3921" s="0" t="n">
        <f aca="false">E3921-$E$913</f>
        <v>-9.988589188796</v>
      </c>
      <c r="E3921" s="0" t="n">
        <v>137.72009883842</v>
      </c>
    </row>
    <row r="3922" customFormat="false" ht="12.8" hidden="false" customHeight="false" outlineLevel="0" collapsed="false">
      <c r="A3922" s="0" t="n">
        <v>39.21</v>
      </c>
      <c r="B3922" s="0" t="n">
        <v>-2.48937300855302</v>
      </c>
      <c r="C3922" s="0" t="n">
        <v>-0.540191975346711</v>
      </c>
      <c r="D3922" s="0" t="n">
        <f aca="false">E3922-$E$913</f>
        <v>-9.97652300375401</v>
      </c>
      <c r="E3922" s="0" t="n">
        <v>137.732165023462</v>
      </c>
    </row>
    <row r="3923" customFormat="false" ht="12.8" hidden="false" customHeight="false" outlineLevel="0" collapsed="false">
      <c r="A3923" s="0" t="n">
        <v>39.22</v>
      </c>
      <c r="B3923" s="0" t="n">
        <v>-2.48667205822617</v>
      </c>
      <c r="C3923" s="0" t="n">
        <v>-0.527879747233558</v>
      </c>
      <c r="D3923" s="0" t="n">
        <f aca="false">E3923-$E$913</f>
        <v>-9.958232755144</v>
      </c>
      <c r="E3923" s="0" t="n">
        <v>137.750455272072</v>
      </c>
    </row>
    <row r="3924" customFormat="false" ht="12.8" hidden="false" customHeight="false" outlineLevel="0" collapsed="false">
      <c r="A3924" s="0" t="n">
        <v>39.23</v>
      </c>
      <c r="B3924" s="0" t="n">
        <v>-2.49109468157641</v>
      </c>
      <c r="C3924" s="0" t="n">
        <v>-0.515106283654731</v>
      </c>
      <c r="D3924" s="0" t="n">
        <f aca="false">E3924-$E$913</f>
        <v>-9.93480336542001</v>
      </c>
      <c r="E3924" s="0" t="n">
        <v>137.773884661796</v>
      </c>
    </row>
    <row r="3925" customFormat="false" ht="12.8" hidden="false" customHeight="false" outlineLevel="0" collapsed="false">
      <c r="A3925" s="0" t="n">
        <v>39.24</v>
      </c>
      <c r="B3925" s="0" t="n">
        <v>-2.49947056247887</v>
      </c>
      <c r="C3925" s="0" t="n">
        <v>-0.500674474338583</v>
      </c>
      <c r="D3925" s="0" t="n">
        <f aca="false">E3925-$E$913</f>
        <v>-9.91043478032699</v>
      </c>
      <c r="E3925" s="0" t="n">
        <v>137.798253246889</v>
      </c>
    </row>
    <row r="3926" customFormat="false" ht="12.8" hidden="false" customHeight="false" outlineLevel="0" collapsed="false">
      <c r="A3926" s="0" t="n">
        <v>39.25</v>
      </c>
      <c r="B3926" s="0" t="n">
        <v>-2.51228622717542</v>
      </c>
      <c r="C3926" s="0" t="n">
        <v>-0.48546045599973</v>
      </c>
      <c r="D3926" s="0" t="n">
        <f aca="false">E3926-$E$913</f>
        <v>-9.88425710207301</v>
      </c>
      <c r="E3926" s="0" t="n">
        <v>137.824430925143</v>
      </c>
    </row>
    <row r="3927" customFormat="false" ht="12.8" hidden="false" customHeight="false" outlineLevel="0" collapsed="false">
      <c r="A3927" s="0" t="n">
        <v>39.26</v>
      </c>
      <c r="B3927" s="0" t="n">
        <v>-2.52083460832169</v>
      </c>
      <c r="C3927" s="0" t="n">
        <v>-0.474466339237447</v>
      </c>
      <c r="D3927" s="0" t="n">
        <f aca="false">E3927-$E$913</f>
        <v>-9.856496662892</v>
      </c>
      <c r="E3927" s="0" t="n">
        <v>137.852191364324</v>
      </c>
    </row>
    <row r="3928" customFormat="false" ht="12.8" hidden="false" customHeight="false" outlineLevel="0" collapsed="false">
      <c r="A3928" s="0" t="n">
        <v>39.27</v>
      </c>
      <c r="B3928" s="0" t="n">
        <v>-2.52329223344754</v>
      </c>
      <c r="C3928" s="0" t="n">
        <v>-0.463801679172354</v>
      </c>
      <c r="D3928" s="0" t="n">
        <f aca="false">E3928-$E$913</f>
        <v>-9.82586058076299</v>
      </c>
      <c r="E3928" s="0" t="n">
        <v>137.882827446453</v>
      </c>
    </row>
    <row r="3929" customFormat="false" ht="12.8" hidden="false" customHeight="false" outlineLevel="0" collapsed="false">
      <c r="A3929" s="0" t="n">
        <v>39.28</v>
      </c>
      <c r="B3929" s="0" t="n">
        <v>-2.52626440476109</v>
      </c>
      <c r="C3929" s="0" t="n">
        <v>-0.451997825287569</v>
      </c>
      <c r="D3929" s="0" t="n">
        <f aca="false">E3929-$E$913</f>
        <v>-9.78902802384499</v>
      </c>
      <c r="E3929" s="0" t="n">
        <v>137.919660003371</v>
      </c>
    </row>
    <row r="3930" customFormat="false" ht="12.8" hidden="false" customHeight="false" outlineLevel="0" collapsed="false">
      <c r="A3930" s="0" t="n">
        <v>39.29</v>
      </c>
      <c r="B3930" s="0" t="n">
        <v>-2.54017935669626</v>
      </c>
      <c r="C3930" s="0" t="n">
        <v>-0.439989545409327</v>
      </c>
      <c r="D3930" s="0" t="n">
        <f aca="false">E3930-$E$913</f>
        <v>-9.752382254944</v>
      </c>
      <c r="E3930" s="0" t="n">
        <v>137.956305772272</v>
      </c>
    </row>
    <row r="3931" customFormat="false" ht="12.8" hidden="false" customHeight="false" outlineLevel="0" collapsed="false">
      <c r="A3931" s="0" t="n">
        <v>39.3</v>
      </c>
      <c r="B3931" s="0" t="n">
        <v>-2.55963179810534</v>
      </c>
      <c r="C3931" s="0" t="n">
        <v>-0.429313953479678</v>
      </c>
      <c r="D3931" s="0" t="n">
        <f aca="false">E3931-$E$913</f>
        <v>-9.71602558490301</v>
      </c>
      <c r="E3931" s="0" t="n">
        <v>137.992662442313</v>
      </c>
    </row>
    <row r="3932" customFormat="false" ht="12.8" hidden="false" customHeight="false" outlineLevel="0" collapsed="false">
      <c r="A3932" s="0" t="n">
        <v>39.31</v>
      </c>
      <c r="B3932" s="0" t="n">
        <v>-2.5822668991119</v>
      </c>
      <c r="C3932" s="0" t="n">
        <v>-0.421241210635686</v>
      </c>
      <c r="D3932" s="0" t="n">
        <f aca="false">E3932-$E$913</f>
        <v>-9.678624305265</v>
      </c>
      <c r="E3932" s="0" t="n">
        <v>138.030063721951</v>
      </c>
    </row>
    <row r="3933" customFormat="false" ht="12.8" hidden="false" customHeight="false" outlineLevel="0" collapsed="false">
      <c r="A3933" s="0" t="n">
        <v>39.32</v>
      </c>
      <c r="B3933" s="0" t="n">
        <v>-2.60130187839181</v>
      </c>
      <c r="C3933" s="0" t="n">
        <v>-0.413430104342664</v>
      </c>
      <c r="D3933" s="0" t="n">
        <f aca="false">E3933-$E$913</f>
        <v>-9.643790074214</v>
      </c>
      <c r="E3933" s="0" t="n">
        <v>138.064897953002</v>
      </c>
    </row>
    <row r="3934" customFormat="false" ht="12.8" hidden="false" customHeight="false" outlineLevel="0" collapsed="false">
      <c r="A3934" s="0" t="n">
        <v>39.33</v>
      </c>
      <c r="B3934" s="0" t="n">
        <v>-2.62148524431849</v>
      </c>
      <c r="C3934" s="0" t="n">
        <v>-0.408288475384568</v>
      </c>
      <c r="D3934" s="0" t="n">
        <f aca="false">E3934-$E$913</f>
        <v>-9.607264975871</v>
      </c>
      <c r="E3934" s="0" t="n">
        <v>138.101423051345</v>
      </c>
    </row>
    <row r="3935" customFormat="false" ht="12.8" hidden="false" customHeight="false" outlineLevel="0" collapsed="false">
      <c r="A3935" s="0" t="n">
        <v>39.34</v>
      </c>
      <c r="B3935" s="0" t="n">
        <v>-2.63990052925761</v>
      </c>
      <c r="C3935" s="0" t="n">
        <v>-0.404240501333812</v>
      </c>
      <c r="D3935" s="0" t="n">
        <f aca="false">E3935-$E$913</f>
        <v>-9.569213713805</v>
      </c>
      <c r="E3935" s="0" t="n">
        <v>138.139474313411</v>
      </c>
    </row>
    <row r="3936" customFormat="false" ht="12.8" hidden="false" customHeight="false" outlineLevel="0" collapsed="false">
      <c r="A3936" s="0" t="n">
        <v>39.35</v>
      </c>
      <c r="B3936" s="0" t="n">
        <v>-2.66400849939768</v>
      </c>
      <c r="C3936" s="0" t="n">
        <v>-0.401398258801607</v>
      </c>
      <c r="D3936" s="0" t="n">
        <f aca="false">E3936-$E$913</f>
        <v>-9.531448287584</v>
      </c>
      <c r="E3936" s="0" t="n">
        <v>138.177239739632</v>
      </c>
    </row>
    <row r="3937" customFormat="false" ht="12.8" hidden="false" customHeight="false" outlineLevel="0" collapsed="false">
      <c r="A3937" s="0" t="n">
        <v>39.36</v>
      </c>
      <c r="B3937" s="0" t="n">
        <v>-2.69465037635315</v>
      </c>
      <c r="C3937" s="0" t="n">
        <v>-0.395140833725701</v>
      </c>
      <c r="D3937" s="0" t="n">
        <f aca="false">E3937-$E$913</f>
        <v>-9.49597877141599</v>
      </c>
      <c r="E3937" s="0" t="n">
        <v>138.2127092558</v>
      </c>
    </row>
    <row r="3938" customFormat="false" ht="12.8" hidden="false" customHeight="false" outlineLevel="0" collapsed="false">
      <c r="A3938" s="0" t="n">
        <v>39.37</v>
      </c>
      <c r="B3938" s="0" t="n">
        <v>-2.72432393604515</v>
      </c>
      <c r="C3938" s="0" t="n">
        <v>-0.391969912984149</v>
      </c>
      <c r="D3938" s="0" t="n">
        <f aca="false">E3938-$E$913</f>
        <v>-9.45627150854099</v>
      </c>
      <c r="E3938" s="0" t="n">
        <v>138.252416518675</v>
      </c>
    </row>
    <row r="3939" customFormat="false" ht="12.8" hidden="false" customHeight="false" outlineLevel="0" collapsed="false">
      <c r="A3939" s="0" t="n">
        <v>39.38</v>
      </c>
      <c r="B3939" s="0" t="n">
        <v>-2.74858308502653</v>
      </c>
      <c r="C3939" s="0" t="n">
        <v>-0.390651500804559</v>
      </c>
      <c r="D3939" s="0" t="n">
        <f aca="false">E3939-$E$913</f>
        <v>-9.414764472911</v>
      </c>
      <c r="E3939" s="0" t="n">
        <v>138.293923554305</v>
      </c>
    </row>
    <row r="3940" customFormat="false" ht="12.8" hidden="false" customHeight="false" outlineLevel="0" collapsed="false">
      <c r="A3940" s="0" t="n">
        <v>39.39</v>
      </c>
      <c r="B3940" s="0" t="n">
        <v>-2.76442614288299</v>
      </c>
      <c r="C3940" s="0" t="n">
        <v>-0.39032838559108</v>
      </c>
      <c r="D3940" s="0" t="n">
        <f aca="false">E3940-$E$913</f>
        <v>-9.37282417535599</v>
      </c>
      <c r="E3940" s="0" t="n">
        <v>138.33586385186</v>
      </c>
    </row>
    <row r="3941" customFormat="false" ht="12.8" hidden="false" customHeight="false" outlineLevel="0" collapsed="false">
      <c r="A3941" s="0" t="n">
        <v>39.4</v>
      </c>
      <c r="B3941" s="0" t="n">
        <v>-2.77850576400965</v>
      </c>
      <c r="C3941" s="0" t="n">
        <v>-0.391107239327004</v>
      </c>
      <c r="D3941" s="0" t="n">
        <f aca="false">E3941-$E$913</f>
        <v>-9.329354880323</v>
      </c>
      <c r="E3941" s="0" t="n">
        <v>138.379333146893</v>
      </c>
    </row>
    <row r="3942" customFormat="false" ht="12.8" hidden="false" customHeight="false" outlineLevel="0" collapsed="false">
      <c r="A3942" s="0" t="n">
        <v>39.41</v>
      </c>
      <c r="B3942" s="0" t="n">
        <v>-2.79696929186702</v>
      </c>
      <c r="C3942" s="0" t="n">
        <v>-0.393165707513272</v>
      </c>
      <c r="D3942" s="0" t="n">
        <f aca="false">E3942-$E$913</f>
        <v>-9.283435787766</v>
      </c>
      <c r="E3942" s="0" t="n">
        <v>138.42525223945</v>
      </c>
    </row>
    <row r="3943" customFormat="false" ht="12.8" hidden="false" customHeight="false" outlineLevel="0" collapsed="false">
      <c r="A3943" s="0" t="n">
        <v>39.42</v>
      </c>
      <c r="B3943" s="0" t="n">
        <v>-2.81329700616273</v>
      </c>
      <c r="C3943" s="0" t="n">
        <v>-0.391850285501875</v>
      </c>
      <c r="D3943" s="0" t="n">
        <f aca="false">E3943-$E$913</f>
        <v>-9.234324458141</v>
      </c>
      <c r="E3943" s="0" t="n">
        <v>138.474363569075</v>
      </c>
    </row>
    <row r="3944" customFormat="false" ht="12.8" hidden="false" customHeight="false" outlineLevel="0" collapsed="false">
      <c r="A3944" s="0" t="n">
        <v>39.43</v>
      </c>
      <c r="B3944" s="0" t="n">
        <v>-2.82869594843874</v>
      </c>
      <c r="C3944" s="0" t="n">
        <v>-0.391692491925422</v>
      </c>
      <c r="D3944" s="0" t="n">
        <f aca="false">E3944-$E$913</f>
        <v>-9.180641731413</v>
      </c>
      <c r="E3944" s="0" t="n">
        <v>138.528046295803</v>
      </c>
    </row>
    <row r="3945" customFormat="false" ht="12.8" hidden="false" customHeight="false" outlineLevel="0" collapsed="false">
      <c r="A3945" s="0" t="n">
        <v>39.44</v>
      </c>
      <c r="B3945" s="0" t="n">
        <v>-2.84040200227687</v>
      </c>
      <c r="C3945" s="0" t="n">
        <v>-0.390429374852534</v>
      </c>
      <c r="D3945" s="0" t="n">
        <f aca="false">E3945-$E$913</f>
        <v>-9.12635804526801</v>
      </c>
      <c r="E3945" s="0" t="n">
        <v>138.582329981948</v>
      </c>
    </row>
    <row r="3946" customFormat="false" ht="12.8" hidden="false" customHeight="false" outlineLevel="0" collapsed="false">
      <c r="A3946" s="0" t="n">
        <v>39.45</v>
      </c>
      <c r="B3946" s="0" t="n">
        <v>-2.84704740374856</v>
      </c>
      <c r="C3946" s="0" t="n">
        <v>-0.390019796404362</v>
      </c>
      <c r="D3946" s="0" t="n">
        <f aca="false">E3946-$E$913</f>
        <v>-9.07501178757801</v>
      </c>
      <c r="E3946" s="0" t="n">
        <v>138.633676239638</v>
      </c>
    </row>
    <row r="3947" customFormat="false" ht="12.8" hidden="false" customHeight="false" outlineLevel="0" collapsed="false">
      <c r="A3947" s="0" t="n">
        <v>39.46</v>
      </c>
      <c r="B3947" s="0" t="n">
        <v>-2.84718745543396</v>
      </c>
      <c r="C3947" s="0" t="n">
        <v>-0.392447145795568</v>
      </c>
      <c r="D3947" s="0" t="n">
        <f aca="false">E3947-$E$913</f>
        <v>-9.025151572315</v>
      </c>
      <c r="E3947" s="0" t="n">
        <v>138.683536454901</v>
      </c>
    </row>
    <row r="3948" customFormat="false" ht="12.8" hidden="false" customHeight="false" outlineLevel="0" collapsed="false">
      <c r="A3948" s="0" t="n">
        <v>39.47</v>
      </c>
      <c r="B3948" s="0" t="n">
        <v>-2.84633214228681</v>
      </c>
      <c r="C3948" s="0" t="n">
        <v>-0.39382753607737</v>
      </c>
      <c r="D3948" s="0" t="n">
        <f aca="false">E3948-$E$913</f>
        <v>-8.97824858795201</v>
      </c>
      <c r="E3948" s="0" t="n">
        <v>138.730439439264</v>
      </c>
    </row>
    <row r="3949" customFormat="false" ht="12.8" hidden="false" customHeight="false" outlineLevel="0" collapsed="false">
      <c r="A3949" s="0" t="n">
        <v>39.48</v>
      </c>
      <c r="B3949" s="0" t="n">
        <v>-2.8487814839235</v>
      </c>
      <c r="C3949" s="0" t="n">
        <v>-0.393179254623163</v>
      </c>
      <c r="D3949" s="0" t="n">
        <f aca="false">E3949-$E$913</f>
        <v>-8.93439574989199</v>
      </c>
      <c r="E3949" s="0" t="n">
        <v>138.774292277324</v>
      </c>
    </row>
    <row r="3950" customFormat="false" ht="12.8" hidden="false" customHeight="false" outlineLevel="0" collapsed="false">
      <c r="A3950" s="0" t="n">
        <v>39.49</v>
      </c>
      <c r="B3950" s="0" t="n">
        <v>-2.85307231922734</v>
      </c>
      <c r="C3950" s="0" t="n">
        <v>-0.391053025139958</v>
      </c>
      <c r="D3950" s="0" t="n">
        <f aca="false">E3950-$E$913</f>
        <v>-8.893961135854</v>
      </c>
      <c r="E3950" s="0" t="n">
        <v>138.814726891362</v>
      </c>
    </row>
    <row r="3951" customFormat="false" ht="12.8" hidden="false" customHeight="false" outlineLevel="0" collapsed="false">
      <c r="A3951" s="0" t="n">
        <v>39.5</v>
      </c>
      <c r="B3951" s="0" t="n">
        <v>-2.8531537298907</v>
      </c>
      <c r="C3951" s="0" t="n">
        <v>-0.388694550990314</v>
      </c>
      <c r="D3951" s="0" t="n">
        <f aca="false">E3951-$E$913</f>
        <v>-8.86104387325699</v>
      </c>
      <c r="E3951" s="0" t="n">
        <v>138.847644153959</v>
      </c>
    </row>
    <row r="3952" customFormat="false" ht="12.8" hidden="false" customHeight="false" outlineLevel="0" collapsed="false">
      <c r="A3952" s="0" t="n">
        <v>39.51</v>
      </c>
      <c r="B3952" s="0" t="n">
        <v>-2.84862275802957</v>
      </c>
      <c r="C3952" s="0" t="n">
        <v>-0.385888678751218</v>
      </c>
      <c r="D3952" s="0" t="n">
        <f aca="false">E3952-$E$913</f>
        <v>-8.83176933632601</v>
      </c>
      <c r="E3952" s="0" t="n">
        <v>138.87691869089</v>
      </c>
    </row>
    <row r="3953" customFormat="false" ht="12.8" hidden="false" customHeight="false" outlineLevel="0" collapsed="false">
      <c r="A3953" s="0" t="n">
        <v>39.52</v>
      </c>
      <c r="B3953" s="0" t="n">
        <v>-2.84347011206912</v>
      </c>
      <c r="C3953" s="0" t="n">
        <v>-0.380502601895351</v>
      </c>
      <c r="D3953" s="0" t="n">
        <f aca="false">E3953-$E$913</f>
        <v>-8.80806435525</v>
      </c>
      <c r="E3953" s="0" t="n">
        <v>138.900623671966</v>
      </c>
    </row>
    <row r="3954" customFormat="false" ht="12.8" hidden="false" customHeight="false" outlineLevel="0" collapsed="false">
      <c r="A3954" s="0" t="n">
        <v>39.53</v>
      </c>
      <c r="B3954" s="0" t="n">
        <v>-2.83923234705873</v>
      </c>
      <c r="C3954" s="0" t="n">
        <v>-0.378204738585168</v>
      </c>
      <c r="D3954" s="0" t="n">
        <f aca="false">E3954-$E$913</f>
        <v>-8.78671223796101</v>
      </c>
      <c r="E3954" s="0" t="n">
        <v>138.921975789255</v>
      </c>
    </row>
    <row r="3955" customFormat="false" ht="12.8" hidden="false" customHeight="false" outlineLevel="0" collapsed="false">
      <c r="A3955" s="0" t="n">
        <v>39.54</v>
      </c>
      <c r="B3955" s="0" t="n">
        <v>-2.83539076980451</v>
      </c>
      <c r="C3955" s="0" t="n">
        <v>-0.37273126559954</v>
      </c>
      <c r="D3955" s="0" t="n">
        <f aca="false">E3955-$E$913</f>
        <v>-8.76573646849701</v>
      </c>
      <c r="E3955" s="0" t="n">
        <v>138.942951558719</v>
      </c>
    </row>
    <row r="3956" customFormat="false" ht="12.8" hidden="false" customHeight="false" outlineLevel="0" collapsed="false">
      <c r="A3956" s="0" t="n">
        <v>39.55</v>
      </c>
      <c r="B3956" s="0" t="n">
        <v>-2.83130927394656</v>
      </c>
      <c r="C3956" s="0" t="n">
        <v>-0.362358208601275</v>
      </c>
      <c r="D3956" s="0" t="n">
        <f aca="false">E3956-$E$913</f>
        <v>-8.74499483245501</v>
      </c>
      <c r="E3956" s="0" t="n">
        <v>138.963693194761</v>
      </c>
    </row>
    <row r="3957" customFormat="false" ht="12.8" hidden="false" customHeight="false" outlineLevel="0" collapsed="false">
      <c r="A3957" s="0" t="n">
        <v>39.56</v>
      </c>
      <c r="B3957" s="0" t="n">
        <v>-2.82638571335758</v>
      </c>
      <c r="C3957" s="0" t="n">
        <v>-0.352227877621433</v>
      </c>
      <c r="D3957" s="0" t="n">
        <f aca="false">E3957-$E$913</f>
        <v>-8.72539104340999</v>
      </c>
      <c r="E3957" s="0" t="n">
        <v>138.983296983806</v>
      </c>
    </row>
    <row r="3958" customFormat="false" ht="12.8" hidden="false" customHeight="false" outlineLevel="0" collapsed="false">
      <c r="A3958" s="0" t="n">
        <v>39.57</v>
      </c>
      <c r="B3958" s="0" t="n">
        <v>-2.82529741852477</v>
      </c>
      <c r="C3958" s="0" t="n">
        <v>-0.340712379659746</v>
      </c>
      <c r="D3958" s="0" t="n">
        <f aca="false">E3958-$E$913</f>
        <v>-8.70890838310299</v>
      </c>
      <c r="E3958" s="0" t="n">
        <v>138.999779644113</v>
      </c>
    </row>
    <row r="3959" customFormat="false" ht="12.8" hidden="false" customHeight="false" outlineLevel="0" collapsed="false">
      <c r="A3959" s="0" t="n">
        <v>39.58</v>
      </c>
      <c r="B3959" s="0" t="n">
        <v>-2.82638625246335</v>
      </c>
      <c r="C3959" s="0" t="n">
        <v>-0.3263602120566</v>
      </c>
      <c r="D3959" s="0" t="n">
        <f aca="false">E3959-$E$913</f>
        <v>-8.697506448025</v>
      </c>
      <c r="E3959" s="0" t="n">
        <v>139.011181579191</v>
      </c>
    </row>
    <row r="3960" customFormat="false" ht="12.8" hidden="false" customHeight="false" outlineLevel="0" collapsed="false">
      <c r="A3960" s="0" t="n">
        <v>39.59</v>
      </c>
      <c r="B3960" s="0" t="n">
        <v>-2.82954672227157</v>
      </c>
      <c r="C3960" s="0" t="n">
        <v>-0.312032279445884</v>
      </c>
      <c r="D3960" s="0" t="n">
        <f aca="false">E3960-$E$913</f>
        <v>-8.68579640801499</v>
      </c>
      <c r="E3960" s="0" t="n">
        <v>139.022891619201</v>
      </c>
    </row>
    <row r="3961" customFormat="false" ht="12.8" hidden="false" customHeight="false" outlineLevel="0" collapsed="false">
      <c r="A3961" s="0" t="n">
        <v>39.6</v>
      </c>
      <c r="B3961" s="0" t="n">
        <v>-2.82953319784965</v>
      </c>
      <c r="C3961" s="0" t="n">
        <v>-0.294950481976479</v>
      </c>
      <c r="D3961" s="0" t="n">
        <f aca="false">E3961-$E$913</f>
        <v>-8.67609020709301</v>
      </c>
      <c r="E3961" s="0" t="n">
        <v>139.032597820123</v>
      </c>
    </row>
    <row r="3962" customFormat="false" ht="12.8" hidden="false" customHeight="false" outlineLevel="0" collapsed="false">
      <c r="A3962" s="0" t="n">
        <v>39.61</v>
      </c>
      <c r="B3962" s="0" t="n">
        <v>-2.83049689897783</v>
      </c>
      <c r="C3962" s="0" t="n">
        <v>-0.278845971773417</v>
      </c>
      <c r="D3962" s="0" t="n">
        <f aca="false">E3962-$E$913</f>
        <v>-8.669370148881</v>
      </c>
      <c r="E3962" s="0" t="n">
        <v>139.039317878335</v>
      </c>
    </row>
    <row r="3963" customFormat="false" ht="12.8" hidden="false" customHeight="false" outlineLevel="0" collapsed="false">
      <c r="A3963" s="0" t="n">
        <v>39.62</v>
      </c>
      <c r="B3963" s="0" t="n">
        <v>-2.83520740679043</v>
      </c>
      <c r="C3963" s="0" t="n">
        <v>-0.259385166915259</v>
      </c>
      <c r="D3963" s="0" t="n">
        <f aca="false">E3963-$E$913</f>
        <v>-8.666409169779</v>
      </c>
      <c r="E3963" s="0" t="n">
        <v>139.042278857437</v>
      </c>
    </row>
    <row r="3964" customFormat="false" ht="12.8" hidden="false" customHeight="false" outlineLevel="0" collapsed="false">
      <c r="A3964" s="0" t="n">
        <v>39.63</v>
      </c>
      <c r="B3964" s="0" t="n">
        <v>-2.8434276051051</v>
      </c>
      <c r="C3964" s="0" t="n">
        <v>-0.23932108304364</v>
      </c>
      <c r="D3964" s="0" t="n">
        <f aca="false">E3964-$E$913</f>
        <v>-8.66873241411099</v>
      </c>
      <c r="E3964" s="0" t="n">
        <v>139.039955613105</v>
      </c>
    </row>
    <row r="3965" customFormat="false" ht="12.8" hidden="false" customHeight="false" outlineLevel="0" collapsed="false">
      <c r="A3965" s="0" t="n">
        <v>39.64</v>
      </c>
      <c r="B3965" s="0" t="n">
        <v>-2.85951729741659</v>
      </c>
      <c r="C3965" s="0" t="n">
        <v>-0.193931281457645</v>
      </c>
      <c r="D3965" s="0" t="n">
        <f aca="false">E3965-$E$913</f>
        <v>-8.68828836111101</v>
      </c>
      <c r="E3965" s="0" t="n">
        <v>139.020399666105</v>
      </c>
    </row>
    <row r="3966" customFormat="false" ht="12.8" hidden="false" customHeight="false" outlineLevel="0" collapsed="false">
      <c r="A3966" s="0" t="n">
        <v>39.65</v>
      </c>
      <c r="B3966" s="0" t="n">
        <v>-2.87190001089074</v>
      </c>
      <c r="C3966" s="0" t="n">
        <v>-0.169027411646838</v>
      </c>
      <c r="D3966" s="0" t="n">
        <f aca="false">E3966-$E$913</f>
        <v>-8.70197960674901</v>
      </c>
      <c r="E3966" s="0" t="n">
        <v>139.006708420467</v>
      </c>
    </row>
    <row r="3967" customFormat="false" ht="12.8" hidden="false" customHeight="false" outlineLevel="0" collapsed="false">
      <c r="A3967" s="0" t="n">
        <v>39.66</v>
      </c>
      <c r="B3967" s="0" t="n">
        <v>-2.87932961989772</v>
      </c>
      <c r="C3967" s="0" t="n">
        <v>-0.144068711112158</v>
      </c>
      <c r="D3967" s="0" t="n">
        <f aca="false">E3967-$E$913</f>
        <v>-8.724321157666</v>
      </c>
      <c r="E3967" s="0" t="n">
        <v>138.98436686955</v>
      </c>
    </row>
    <row r="3968" customFormat="false" ht="12.8" hidden="false" customHeight="false" outlineLevel="0" collapsed="false">
      <c r="A3968" s="0" t="n">
        <v>39.67</v>
      </c>
      <c r="B3968" s="0" t="n">
        <v>-2.88828867085367</v>
      </c>
      <c r="C3968" s="0" t="n">
        <v>-0.122107692894956</v>
      </c>
      <c r="D3968" s="0" t="n">
        <f aca="false">E3968-$E$913</f>
        <v>-8.753842999667</v>
      </c>
      <c r="E3968" s="0" t="n">
        <v>138.954845027549</v>
      </c>
    </row>
    <row r="3969" customFormat="false" ht="12.8" hidden="false" customHeight="false" outlineLevel="0" collapsed="false">
      <c r="A3969" s="0" t="n">
        <v>39.68</v>
      </c>
      <c r="B3969" s="0" t="n">
        <v>-2.89063485584272</v>
      </c>
      <c r="C3969" s="0" t="n">
        <v>-0.102895282420171</v>
      </c>
      <c r="D3969" s="0" t="n">
        <f aca="false">E3969-$E$913</f>
        <v>-8.79174715961099</v>
      </c>
      <c r="E3969" s="0" t="n">
        <v>138.916940867605</v>
      </c>
    </row>
    <row r="3970" customFormat="false" ht="12.8" hidden="false" customHeight="false" outlineLevel="0" collapsed="false">
      <c r="A3970" s="0" t="n">
        <v>39.69</v>
      </c>
      <c r="B3970" s="0" t="n">
        <v>-2.88951044598413</v>
      </c>
      <c r="C3970" s="0" t="n">
        <v>-0.084040489792864</v>
      </c>
      <c r="D3970" s="0" t="n">
        <f aca="false">E3970-$E$913</f>
        <v>-8.83126166154599</v>
      </c>
      <c r="E3970" s="0" t="n">
        <v>138.87742636567</v>
      </c>
    </row>
    <row r="3971" customFormat="false" ht="12.8" hidden="false" customHeight="false" outlineLevel="0" collapsed="false">
      <c r="A3971" s="0" t="n">
        <v>39.7</v>
      </c>
      <c r="B3971" s="0" t="n">
        <v>-2.88723495125489</v>
      </c>
      <c r="C3971" s="0" t="n">
        <v>-0.0662069686416591</v>
      </c>
      <c r="D3971" s="0" t="n">
        <f aca="false">E3971-$E$913</f>
        <v>-8.874055428015</v>
      </c>
      <c r="E3971" s="0" t="n">
        <v>138.834632599201</v>
      </c>
    </row>
    <row r="3972" customFormat="false" ht="12.8" hidden="false" customHeight="false" outlineLevel="0" collapsed="false">
      <c r="A3972" s="0" t="n">
        <v>39.71</v>
      </c>
      <c r="B3972" s="0" t="n">
        <v>-2.88707077887882</v>
      </c>
      <c r="C3972" s="0" t="n">
        <v>-0.0501610427016647</v>
      </c>
      <c r="D3972" s="0" t="n">
        <f aca="false">E3972-$E$913</f>
        <v>-8.91781108292301</v>
      </c>
      <c r="E3972" s="0" t="n">
        <v>138.790876944293</v>
      </c>
    </row>
    <row r="3973" customFormat="false" ht="12.8" hidden="false" customHeight="false" outlineLevel="0" collapsed="false">
      <c r="A3973" s="0" t="n">
        <v>39.72</v>
      </c>
      <c r="B3973" s="0" t="n">
        <v>-2.88651847294799</v>
      </c>
      <c r="C3973" s="0" t="n">
        <v>-0.034966243201787</v>
      </c>
      <c r="D3973" s="0" t="n">
        <f aca="false">E3973-$E$913</f>
        <v>-8.96370915924601</v>
      </c>
      <c r="E3973" s="0" t="n">
        <v>138.74497886797</v>
      </c>
    </row>
    <row r="3974" customFormat="false" ht="12.8" hidden="false" customHeight="false" outlineLevel="0" collapsed="false">
      <c r="A3974" s="0" t="n">
        <v>39.73</v>
      </c>
      <c r="B3974" s="0" t="n">
        <v>-2.88862062495348</v>
      </c>
      <c r="C3974" s="0" t="n">
        <v>-0.0222807366549686</v>
      </c>
      <c r="D3974" s="0" t="n">
        <f aca="false">E3974-$E$913</f>
        <v>-9.00468782102499</v>
      </c>
      <c r="E3974" s="0" t="n">
        <v>138.704000206191</v>
      </c>
    </row>
    <row r="3975" customFormat="false" ht="12.8" hidden="false" customHeight="false" outlineLevel="0" collapsed="false">
      <c r="A3975" s="0" t="n">
        <v>39.74</v>
      </c>
      <c r="B3975" s="0" t="n">
        <v>-2.88668136686372</v>
      </c>
      <c r="C3975" s="0" t="n">
        <v>-0.0112140948257131</v>
      </c>
      <c r="D3975" s="0" t="n">
        <f aca="false">E3975-$E$913</f>
        <v>-9.047527207</v>
      </c>
      <c r="E3975" s="0" t="n">
        <v>138.661160820216</v>
      </c>
    </row>
    <row r="3976" customFormat="false" ht="12.8" hidden="false" customHeight="false" outlineLevel="0" collapsed="false">
      <c r="A3976" s="0" t="n">
        <v>39.75</v>
      </c>
      <c r="B3976" s="0" t="n">
        <v>-2.88308085863235</v>
      </c>
      <c r="C3976" s="0" t="n">
        <v>-0.00498748722760637</v>
      </c>
      <c r="D3976" s="0" t="n">
        <f aca="false">E3976-$E$913</f>
        <v>-9.08947114992</v>
      </c>
      <c r="E3976" s="0" t="n">
        <v>138.619216877296</v>
      </c>
    </row>
    <row r="3977" customFormat="false" ht="12.8" hidden="false" customHeight="false" outlineLevel="0" collapsed="false">
      <c r="A3977" s="0" t="n">
        <v>39.76</v>
      </c>
      <c r="B3977" s="0" t="n">
        <v>-2.87964200879361</v>
      </c>
      <c r="C3977" s="0" t="n">
        <v>-0.00208002860812753</v>
      </c>
      <c r="D3977" s="0" t="n">
        <f aca="false">E3977-$E$913</f>
        <v>-9.128952058973</v>
      </c>
      <c r="E3977" s="0" t="n">
        <v>138.579735968243</v>
      </c>
    </row>
    <row r="3978" customFormat="false" ht="12.8" hidden="false" customHeight="false" outlineLevel="0" collapsed="false">
      <c r="A3978" s="0" t="n">
        <v>39.77</v>
      </c>
      <c r="B3978" s="0" t="n">
        <v>-2.87323539008837</v>
      </c>
      <c r="C3978" s="0" t="n">
        <v>-0.00216193945728426</v>
      </c>
      <c r="D3978" s="0" t="n">
        <f aca="false">E3978-$E$913</f>
        <v>-9.164484178001</v>
      </c>
      <c r="E3978" s="0" t="n">
        <v>138.544203849215</v>
      </c>
    </row>
    <row r="3979" customFormat="false" ht="12.8" hidden="false" customHeight="false" outlineLevel="0" collapsed="false">
      <c r="A3979" s="0" t="n">
        <v>39.78</v>
      </c>
      <c r="B3979" s="0" t="n">
        <v>-2.86708464097636</v>
      </c>
      <c r="C3979" s="0" t="n">
        <v>-0.00696119821389199</v>
      </c>
      <c r="D3979" s="0" t="n">
        <f aca="false">E3979-$E$913</f>
        <v>-9.200726503575</v>
      </c>
      <c r="E3979" s="0" t="n">
        <v>138.507961523641</v>
      </c>
    </row>
    <row r="3980" customFormat="false" ht="12.8" hidden="false" customHeight="false" outlineLevel="0" collapsed="false">
      <c r="A3980" s="0" t="n">
        <v>39.79</v>
      </c>
      <c r="B3980" s="0" t="n">
        <v>-2.86277328153811</v>
      </c>
      <c r="C3980" s="0" t="n">
        <v>-0.0163619291033976</v>
      </c>
      <c r="D3980" s="0" t="n">
        <f aca="false">E3980-$E$913</f>
        <v>-9.233514643619</v>
      </c>
      <c r="E3980" s="0" t="n">
        <v>138.475173383597</v>
      </c>
    </row>
    <row r="3981" customFormat="false" ht="12.8" hidden="false" customHeight="false" outlineLevel="0" collapsed="false">
      <c r="A3981" s="0" t="n">
        <v>39.8</v>
      </c>
      <c r="B3981" s="0" t="n">
        <v>-2.86013049268575</v>
      </c>
      <c r="C3981" s="0" t="n">
        <v>-0.0287502928724</v>
      </c>
      <c r="D3981" s="0" t="n">
        <f aca="false">E3981-$E$913</f>
        <v>-9.26158268003999</v>
      </c>
      <c r="E3981" s="0" t="n">
        <v>138.447105347176</v>
      </c>
    </row>
    <row r="3982" customFormat="false" ht="12.8" hidden="false" customHeight="false" outlineLevel="0" collapsed="false">
      <c r="A3982" s="0" t="n">
        <v>39.81</v>
      </c>
      <c r="B3982" s="0" t="n">
        <v>-2.85590447366307</v>
      </c>
      <c r="C3982" s="0" t="n">
        <v>-0.0419321516767467</v>
      </c>
      <c r="D3982" s="0" t="n">
        <f aca="false">E3982-$E$913</f>
        <v>-9.28906281658999</v>
      </c>
      <c r="E3982" s="0" t="n">
        <v>138.419625210626</v>
      </c>
    </row>
    <row r="3983" customFormat="false" ht="12.8" hidden="false" customHeight="false" outlineLevel="0" collapsed="false">
      <c r="A3983" s="0" t="n">
        <v>39.82</v>
      </c>
      <c r="B3983" s="0" t="n">
        <v>-2.85375885708864</v>
      </c>
      <c r="C3983" s="0" t="n">
        <v>-0.062404178332736</v>
      </c>
      <c r="D3983" s="0" t="n">
        <f aca="false">E3983-$E$913</f>
        <v>-9.314436668876</v>
      </c>
      <c r="E3983" s="0" t="n">
        <v>138.39425135834</v>
      </c>
    </row>
    <row r="3984" customFormat="false" ht="12.8" hidden="false" customHeight="false" outlineLevel="0" collapsed="false">
      <c r="A3984" s="0" t="n">
        <v>39.83</v>
      </c>
      <c r="B3984" s="0" t="n">
        <v>-2.84989605219437</v>
      </c>
      <c r="C3984" s="0" t="n">
        <v>-0.0841966949249968</v>
      </c>
      <c r="D3984" s="0" t="n">
        <f aca="false">E3984-$E$913</f>
        <v>-9.33637768335501</v>
      </c>
      <c r="E3984" s="0" t="n">
        <v>138.372310343861</v>
      </c>
    </row>
    <row r="3985" customFormat="false" ht="12.8" hidden="false" customHeight="false" outlineLevel="0" collapsed="false">
      <c r="A3985" s="0" t="n">
        <v>39.84</v>
      </c>
      <c r="B3985" s="0" t="n">
        <v>-2.8487460205449</v>
      </c>
      <c r="C3985" s="0" t="n">
        <v>-0.111263540292503</v>
      </c>
      <c r="D3985" s="0" t="n">
        <f aca="false">E3985-$E$913</f>
        <v>-9.36069922159601</v>
      </c>
      <c r="E3985" s="0" t="n">
        <v>138.34798880562</v>
      </c>
    </row>
    <row r="3986" customFormat="false" ht="12.8" hidden="false" customHeight="false" outlineLevel="0" collapsed="false">
      <c r="A3986" s="0" t="n">
        <v>39.85</v>
      </c>
      <c r="B3986" s="0" t="n">
        <v>-2.84757594751709</v>
      </c>
      <c r="C3986" s="0" t="n">
        <v>-0.138607151386054</v>
      </c>
      <c r="D3986" s="0" t="n">
        <f aca="false">E3986-$E$913</f>
        <v>-9.38311355438799</v>
      </c>
      <c r="E3986" s="0" t="n">
        <v>138.325574472828</v>
      </c>
    </row>
    <row r="3987" customFormat="false" ht="12.8" hidden="false" customHeight="false" outlineLevel="0" collapsed="false">
      <c r="A3987" s="0" t="n">
        <v>39.86</v>
      </c>
      <c r="B3987" s="0" t="n">
        <v>-2.84620318612051</v>
      </c>
      <c r="C3987" s="0" t="n">
        <v>-0.168313792646199</v>
      </c>
      <c r="D3987" s="0" t="n">
        <f aca="false">E3987-$E$913</f>
        <v>-9.403954741349</v>
      </c>
      <c r="E3987" s="0" t="n">
        <v>138.304733285867</v>
      </c>
    </row>
    <row r="3988" customFormat="false" ht="12.8" hidden="false" customHeight="false" outlineLevel="0" collapsed="false">
      <c r="A3988" s="0" t="n">
        <v>39.87</v>
      </c>
      <c r="B3988" s="0" t="n">
        <v>-2.84243750646143</v>
      </c>
      <c r="C3988" s="0" t="n">
        <v>-0.19914716680656</v>
      </c>
      <c r="D3988" s="0" t="n">
        <f aca="false">E3988-$E$913</f>
        <v>-9.42438984660001</v>
      </c>
      <c r="E3988" s="0" t="n">
        <v>138.284298180616</v>
      </c>
    </row>
    <row r="3989" customFormat="false" ht="12.8" hidden="false" customHeight="false" outlineLevel="0" collapsed="false">
      <c r="A3989" s="0" t="n">
        <v>39.88</v>
      </c>
      <c r="B3989" s="0" t="n">
        <v>-2.83778236152132</v>
      </c>
      <c r="C3989" s="0" t="n">
        <v>-0.230403187358372</v>
      </c>
      <c r="D3989" s="0" t="n">
        <f aca="false">E3989-$E$913</f>
        <v>-9.445011748902</v>
      </c>
      <c r="E3989" s="0" t="n">
        <v>138.263676278314</v>
      </c>
    </row>
    <row r="3990" customFormat="false" ht="12.8" hidden="false" customHeight="false" outlineLevel="0" collapsed="false">
      <c r="A3990" s="0" t="n">
        <v>39.89</v>
      </c>
      <c r="B3990" s="0" t="n">
        <v>-2.83786710114189</v>
      </c>
      <c r="C3990" s="0" t="n">
        <v>-0.261984200182471</v>
      </c>
      <c r="D3990" s="0" t="n">
        <f aca="false">E3990-$E$913</f>
        <v>-9.46199287540699</v>
      </c>
      <c r="E3990" s="0" t="n">
        <v>138.246695151809</v>
      </c>
    </row>
    <row r="3991" customFormat="false" ht="12.8" hidden="false" customHeight="false" outlineLevel="0" collapsed="false">
      <c r="A3991" s="0" t="n">
        <v>39.9</v>
      </c>
      <c r="B3991" s="0" t="n">
        <v>-2.83863454821034</v>
      </c>
      <c r="C3991" s="0" t="n">
        <v>-0.293482086866276</v>
      </c>
      <c r="D3991" s="0" t="n">
        <f aca="false">E3991-$E$913</f>
        <v>-9.47784298000201</v>
      </c>
      <c r="E3991" s="0" t="n">
        <v>138.230845047214</v>
      </c>
    </row>
    <row r="3992" customFormat="false" ht="12.8" hidden="false" customHeight="false" outlineLevel="0" collapsed="false">
      <c r="A3992" s="0" t="n">
        <v>39.91</v>
      </c>
      <c r="B3992" s="0" t="n">
        <v>-2.84061929376876</v>
      </c>
      <c r="C3992" s="0" t="n">
        <v>-0.325528384469713</v>
      </c>
      <c r="D3992" s="0" t="n">
        <f aca="false">E3992-$E$913</f>
        <v>-9.49261515305301</v>
      </c>
      <c r="E3992" s="0" t="n">
        <v>138.216072874163</v>
      </c>
    </row>
    <row r="3993" customFormat="false" ht="12.8" hidden="false" customHeight="false" outlineLevel="0" collapsed="false">
      <c r="A3993" s="0" t="n">
        <v>39.92</v>
      </c>
      <c r="B3993" s="0" t="n">
        <v>-2.84391201309653</v>
      </c>
      <c r="C3993" s="0" t="n">
        <v>-0.353719819159837</v>
      </c>
      <c r="D3993" s="0" t="n">
        <f aca="false">E3993-$E$913</f>
        <v>-9.50947232045499</v>
      </c>
      <c r="E3993" s="0" t="n">
        <v>138.199215706761</v>
      </c>
    </row>
    <row r="3994" customFormat="false" ht="12.8" hidden="false" customHeight="false" outlineLevel="0" collapsed="false">
      <c r="A3994" s="0" t="n">
        <v>39.93</v>
      </c>
      <c r="B3994" s="0" t="n">
        <v>-2.84757522498224</v>
      </c>
      <c r="C3994" s="0" t="n">
        <v>-0.382977658659917</v>
      </c>
      <c r="D3994" s="0" t="n">
        <f aca="false">E3994-$E$913</f>
        <v>-9.52448702849901</v>
      </c>
      <c r="E3994" s="0" t="n">
        <v>138.184200998717</v>
      </c>
    </row>
    <row r="3995" customFormat="false" ht="12.8" hidden="false" customHeight="false" outlineLevel="0" collapsed="false">
      <c r="A3995" s="0" t="n">
        <v>39.94</v>
      </c>
      <c r="B3995" s="0" t="n">
        <v>-2.8495334434534</v>
      </c>
      <c r="C3995" s="0" t="n">
        <v>-0.409496238124429</v>
      </c>
      <c r="D3995" s="0" t="n">
        <f aca="false">E3995-$E$913</f>
        <v>-9.53734128989899</v>
      </c>
      <c r="E3995" s="0" t="n">
        <v>138.171346737317</v>
      </c>
    </row>
    <row r="3996" customFormat="false" ht="12.8" hidden="false" customHeight="false" outlineLevel="0" collapsed="false">
      <c r="A3996" s="0" t="n">
        <v>39.95</v>
      </c>
      <c r="B3996" s="0" t="n">
        <v>-2.85362591815738</v>
      </c>
      <c r="C3996" s="0" t="n">
        <v>-0.43042724724366</v>
      </c>
      <c r="D3996" s="0" t="n">
        <f aca="false">E3996-$E$913</f>
        <v>-9.54797364635701</v>
      </c>
      <c r="E3996" s="0" t="n">
        <v>138.160714380859</v>
      </c>
    </row>
    <row r="3997" customFormat="false" ht="12.8" hidden="false" customHeight="false" outlineLevel="0" collapsed="false">
      <c r="A3997" s="0" t="n">
        <v>39.96</v>
      </c>
      <c r="B3997" s="0" t="n">
        <v>-2.86095524373759</v>
      </c>
      <c r="C3997" s="0" t="n">
        <v>-0.451478562933798</v>
      </c>
      <c r="D3997" s="0" t="n">
        <f aca="false">E3997-$E$913</f>
        <v>-9.561028116264</v>
      </c>
      <c r="E3997" s="0" t="n">
        <v>138.147659910952</v>
      </c>
    </row>
    <row r="3998" customFormat="false" ht="12.8" hidden="false" customHeight="false" outlineLevel="0" collapsed="false">
      <c r="A3998" s="0" t="n">
        <v>39.97</v>
      </c>
      <c r="B3998" s="0" t="n">
        <v>-2.86958411071847</v>
      </c>
      <c r="C3998" s="0" t="n">
        <v>-0.470969863048329</v>
      </c>
      <c r="D3998" s="0" t="n">
        <f aca="false">E3998-$E$913</f>
        <v>-9.57363081936401</v>
      </c>
      <c r="E3998" s="0" t="n">
        <v>138.135057207852</v>
      </c>
    </row>
    <row r="3999" customFormat="false" ht="12.8" hidden="false" customHeight="false" outlineLevel="0" collapsed="false">
      <c r="A3999" s="0" t="n">
        <v>39.98</v>
      </c>
      <c r="B3999" s="0" t="n">
        <v>-2.88344238631857</v>
      </c>
      <c r="C3999" s="0" t="n">
        <v>-0.488941839780239</v>
      </c>
      <c r="D3999" s="0" t="n">
        <f aca="false">E3999-$E$913</f>
        <v>-9.58708181183201</v>
      </c>
      <c r="E3999" s="0" t="n">
        <v>138.121606215384</v>
      </c>
    </row>
    <row r="4000" customFormat="false" ht="12.8" hidden="false" customHeight="false" outlineLevel="0" collapsed="false">
      <c r="A4000" s="0" t="n">
        <v>39.99</v>
      </c>
      <c r="B4000" s="0" t="n">
        <v>-2.8982168288796</v>
      </c>
      <c r="C4000" s="0" t="n">
        <v>-0.504558578808768</v>
      </c>
      <c r="D4000" s="0" t="n">
        <f aca="false">E4000-$E$913</f>
        <v>-9.600011869573</v>
      </c>
      <c r="E4000" s="0" t="n">
        <v>138.108676157643</v>
      </c>
    </row>
    <row r="4001" customFormat="false" ht="12.8" hidden="false" customHeight="false" outlineLevel="0" collapsed="false">
      <c r="A4001" s="0" t="n">
        <v>40</v>
      </c>
      <c r="B4001" s="0" t="n">
        <v>-2.91036237903217</v>
      </c>
      <c r="C4001" s="0" t="n">
        <v>-0.518306404072009</v>
      </c>
      <c r="D4001" s="0" t="n">
        <f aca="false">E4001-$E$913</f>
        <v>-9.60813310936999</v>
      </c>
      <c r="E4001" s="0" t="n">
        <v>138.100554917846</v>
      </c>
    </row>
    <row r="4002" customFormat="false" ht="12.8" hidden="false" customHeight="false" outlineLevel="0" collapsed="false">
      <c r="A4002" s="0" t="n">
        <v>40.01</v>
      </c>
      <c r="B4002" s="0" t="n">
        <v>-2.92593062484353</v>
      </c>
      <c r="C4002" s="0" t="n">
        <v>-0.530075810782357</v>
      </c>
      <c r="D4002" s="0" t="n">
        <f aca="false">E4002-$E$913</f>
        <v>-9.618336888453</v>
      </c>
      <c r="E4002" s="0" t="n">
        <v>138.090351138763</v>
      </c>
    </row>
    <row r="4003" customFormat="false" ht="12.8" hidden="false" customHeight="false" outlineLevel="0" collapsed="false">
      <c r="A4003" s="0" t="n">
        <v>40.02</v>
      </c>
      <c r="B4003" s="0" t="n">
        <v>-2.94277576754263</v>
      </c>
      <c r="C4003" s="0" t="n">
        <v>-0.539933534093757</v>
      </c>
      <c r="D4003" s="0" t="n">
        <f aca="false">E4003-$E$913</f>
        <v>-9.63094887022299</v>
      </c>
      <c r="E4003" s="0" t="n">
        <v>138.077739156993</v>
      </c>
    </row>
    <row r="4004" customFormat="false" ht="12.8" hidden="false" customHeight="false" outlineLevel="0" collapsed="false">
      <c r="A4004" s="0" t="n">
        <v>40.03</v>
      </c>
      <c r="B4004" s="0" t="n">
        <v>-2.95938723719185</v>
      </c>
      <c r="C4004" s="0" t="n">
        <v>-0.546803947039779</v>
      </c>
      <c r="D4004" s="0" t="n">
        <f aca="false">E4004-$E$913</f>
        <v>-9.64410995743299</v>
      </c>
      <c r="E4004" s="0" t="n">
        <v>138.064578069783</v>
      </c>
    </row>
    <row r="4005" customFormat="false" ht="12.8" hidden="false" customHeight="false" outlineLevel="0" collapsed="false">
      <c r="A4005" s="0" t="n">
        <v>40.04</v>
      </c>
      <c r="B4005" s="0" t="n">
        <v>-2.97749521730642</v>
      </c>
      <c r="C4005" s="0" t="n">
        <v>-0.55150522813379</v>
      </c>
      <c r="D4005" s="0" t="n">
        <f aca="false">E4005-$E$913</f>
        <v>-9.65469630617599</v>
      </c>
      <c r="E4005" s="0" t="n">
        <v>138.05399172104</v>
      </c>
    </row>
    <row r="4006" customFormat="false" ht="12.8" hidden="false" customHeight="false" outlineLevel="0" collapsed="false">
      <c r="A4006" s="0" t="n">
        <v>40.05</v>
      </c>
      <c r="B4006" s="0" t="n">
        <v>-2.9907879074749</v>
      </c>
      <c r="C4006" s="0" t="n">
        <v>-0.554824775223124</v>
      </c>
      <c r="D4006" s="0" t="n">
        <f aca="false">E4006-$E$913</f>
        <v>-9.66291177268499</v>
      </c>
      <c r="E4006" s="0" t="n">
        <v>138.045776254531</v>
      </c>
    </row>
    <row r="4007" customFormat="false" ht="12.8" hidden="false" customHeight="false" outlineLevel="0" collapsed="false">
      <c r="A4007" s="0" t="n">
        <v>40.06</v>
      </c>
      <c r="B4007" s="0" t="n">
        <v>-3.00424940647482</v>
      </c>
      <c r="C4007" s="0" t="n">
        <v>-0.555434139574034</v>
      </c>
      <c r="D4007" s="0" t="n">
        <f aca="false">E4007-$E$913</f>
        <v>-9.675555770535</v>
      </c>
      <c r="E4007" s="0" t="n">
        <v>138.033132256681</v>
      </c>
    </row>
    <row r="4008" customFormat="false" ht="12.8" hidden="false" customHeight="false" outlineLevel="0" collapsed="false">
      <c r="A4008" s="0" t="n">
        <v>40.07</v>
      </c>
      <c r="B4008" s="0" t="n">
        <v>-3.01778450107941</v>
      </c>
      <c r="C4008" s="0" t="n">
        <v>-0.555952550454226</v>
      </c>
      <c r="D4008" s="0" t="n">
        <f aca="false">E4008-$E$913</f>
        <v>-9.68818486791599</v>
      </c>
      <c r="E4008" s="0" t="n">
        <v>138.0205031593</v>
      </c>
    </row>
    <row r="4009" customFormat="false" ht="12.8" hidden="false" customHeight="false" outlineLevel="0" collapsed="false">
      <c r="A4009" s="0" t="n">
        <v>40.08</v>
      </c>
      <c r="B4009" s="0" t="n">
        <v>-3.02516653554216</v>
      </c>
      <c r="C4009" s="0" t="n">
        <v>-0.554818060052375</v>
      </c>
      <c r="D4009" s="0" t="n">
        <f aca="false">E4009-$E$913</f>
        <v>-9.69859243488799</v>
      </c>
      <c r="E4009" s="0" t="n">
        <v>138.010095592328</v>
      </c>
    </row>
    <row r="4010" customFormat="false" ht="12.8" hidden="false" customHeight="false" outlineLevel="0" collapsed="false">
      <c r="A4010" s="0" t="n">
        <v>40.09</v>
      </c>
      <c r="B4010" s="0" t="n">
        <v>-3.0342344669762</v>
      </c>
      <c r="C4010" s="0" t="n">
        <v>-0.551151379861239</v>
      </c>
      <c r="D4010" s="0" t="n">
        <f aca="false">E4010-$E$913</f>
        <v>-9.70735291987799</v>
      </c>
      <c r="E4010" s="0" t="n">
        <v>138.001335107338</v>
      </c>
    </row>
    <row r="4011" customFormat="false" ht="12.8" hidden="false" customHeight="false" outlineLevel="0" collapsed="false">
      <c r="A4011" s="0" t="n">
        <v>40.1</v>
      </c>
      <c r="B4011" s="0" t="n">
        <v>-3.04322748992962</v>
      </c>
      <c r="C4011" s="0" t="n">
        <v>-0.544066849694009</v>
      </c>
      <c r="D4011" s="0" t="n">
        <f aca="false">E4011-$E$913</f>
        <v>-9.71360356901099</v>
      </c>
      <c r="E4011" s="0" t="n">
        <v>137.995084458205</v>
      </c>
    </row>
    <row r="4012" customFormat="false" ht="12.8" hidden="false" customHeight="false" outlineLevel="0" collapsed="false">
      <c r="A4012" s="0" t="n">
        <v>40.11</v>
      </c>
      <c r="B4012" s="0" t="n">
        <v>-3.05140296700361</v>
      </c>
      <c r="C4012" s="0" t="n">
        <v>-0.535817180775809</v>
      </c>
      <c r="D4012" s="0" t="n">
        <f aca="false">E4012-$E$913</f>
        <v>-9.71687228359099</v>
      </c>
      <c r="E4012" s="0" t="n">
        <v>137.991815743625</v>
      </c>
    </row>
    <row r="4013" customFormat="false" ht="12.8" hidden="false" customHeight="false" outlineLevel="0" collapsed="false">
      <c r="A4013" s="0" t="n">
        <v>40.12</v>
      </c>
      <c r="B4013" s="0" t="n">
        <v>-3.0581065778201</v>
      </c>
      <c r="C4013" s="0" t="n">
        <v>-0.52632357648883</v>
      </c>
      <c r="D4013" s="0" t="n">
        <f aca="false">E4013-$E$913</f>
        <v>-9.714282179805</v>
      </c>
      <c r="E4013" s="0" t="n">
        <v>137.994405847411</v>
      </c>
    </row>
    <row r="4014" customFormat="false" ht="12.8" hidden="false" customHeight="false" outlineLevel="0" collapsed="false">
      <c r="A4014" s="0" t="n">
        <v>40.13</v>
      </c>
      <c r="B4014" s="0" t="n">
        <v>-3.05777294553421</v>
      </c>
      <c r="C4014" s="0" t="n">
        <v>-0.512069031064652</v>
      </c>
      <c r="D4014" s="0" t="n">
        <f aca="false">E4014-$E$913</f>
        <v>-9.71209102798599</v>
      </c>
      <c r="E4014" s="0" t="n">
        <v>137.99659699923</v>
      </c>
    </row>
    <row r="4015" customFormat="false" ht="12.8" hidden="false" customHeight="false" outlineLevel="0" collapsed="false">
      <c r="A4015" s="0" t="n">
        <v>40.14</v>
      </c>
      <c r="B4015" s="0" t="n">
        <v>-3.05736525773426</v>
      </c>
      <c r="C4015" s="0" t="n">
        <v>-0.496155476495218</v>
      </c>
      <c r="D4015" s="0" t="n">
        <f aca="false">E4015-$E$913</f>
        <v>-9.70865198193999</v>
      </c>
      <c r="E4015" s="0" t="n">
        <v>138.000036045276</v>
      </c>
    </row>
    <row r="4016" customFormat="false" ht="12.8" hidden="false" customHeight="false" outlineLevel="0" collapsed="false">
      <c r="A4016" s="0" t="n">
        <v>40.15</v>
      </c>
      <c r="B4016" s="0" t="n">
        <v>-3.05864369397443</v>
      </c>
      <c r="C4016" s="0" t="n">
        <v>-0.47946199557684</v>
      </c>
      <c r="D4016" s="0" t="n">
        <f aca="false">E4016-$E$913</f>
        <v>-9.70482644266698</v>
      </c>
      <c r="E4016" s="0" t="n">
        <v>138.003861584549</v>
      </c>
    </row>
    <row r="4017" customFormat="false" ht="12.8" hidden="false" customHeight="false" outlineLevel="0" collapsed="false">
      <c r="A4017" s="0" t="n">
        <v>40.16</v>
      </c>
      <c r="B4017" s="0" t="n">
        <v>-3.06261193947459</v>
      </c>
      <c r="C4017" s="0" t="n">
        <v>-0.461058817633291</v>
      </c>
      <c r="D4017" s="0" t="n">
        <f aca="false">E4017-$E$913</f>
        <v>-9.69831536815701</v>
      </c>
      <c r="E4017" s="0" t="n">
        <v>138.010372659059</v>
      </c>
    </row>
    <row r="4018" customFormat="false" ht="12.8" hidden="false" customHeight="false" outlineLevel="0" collapsed="false">
      <c r="A4018" s="0" t="n">
        <v>40.17</v>
      </c>
      <c r="B4018" s="0" t="n">
        <v>-3.06218344814074</v>
      </c>
      <c r="C4018" s="0" t="n">
        <v>-0.440121698003818</v>
      </c>
      <c r="D4018" s="0" t="n">
        <f aca="false">E4018-$E$913</f>
        <v>-9.689180044507</v>
      </c>
      <c r="E4018" s="0" t="n">
        <v>138.019507982709</v>
      </c>
    </row>
    <row r="4019" customFormat="false" ht="12.8" hidden="false" customHeight="false" outlineLevel="0" collapsed="false">
      <c r="A4019" s="0" t="n">
        <v>40.18</v>
      </c>
      <c r="B4019" s="0" t="n">
        <v>-3.0593004646582</v>
      </c>
      <c r="C4019" s="0" t="n">
        <v>-0.420132574331921</v>
      </c>
      <c r="D4019" s="0" t="n">
        <f aca="false">E4019-$E$913</f>
        <v>-9.68155937447401</v>
      </c>
      <c r="E4019" s="0" t="n">
        <v>138.027128652742</v>
      </c>
    </row>
    <row r="4020" customFormat="false" ht="12.8" hidden="false" customHeight="false" outlineLevel="0" collapsed="false">
      <c r="A4020" s="0" t="n">
        <v>40.19</v>
      </c>
      <c r="B4020" s="0" t="n">
        <v>-3.0537693832262</v>
      </c>
      <c r="C4020" s="0" t="n">
        <v>-0.401677285553083</v>
      </c>
      <c r="D4020" s="0" t="n">
        <f aca="false">E4020-$E$913</f>
        <v>-9.677565319868</v>
      </c>
      <c r="E4020" s="0" t="n">
        <v>138.031122707348</v>
      </c>
    </row>
    <row r="4021" customFormat="false" ht="12.8" hidden="false" customHeight="false" outlineLevel="0" collapsed="false">
      <c r="A4021" s="0" t="n">
        <v>40.2</v>
      </c>
      <c r="B4021" s="0" t="n">
        <v>-3.04323441878547</v>
      </c>
      <c r="C4021" s="0" t="n">
        <v>-0.383959402123317</v>
      </c>
      <c r="D4021" s="0" t="n">
        <f aca="false">E4021-$E$913</f>
        <v>-9.671536102045</v>
      </c>
      <c r="E4021" s="0" t="n">
        <v>138.037151925171</v>
      </c>
    </row>
    <row r="4022" customFormat="false" ht="12.8" hidden="false" customHeight="false" outlineLevel="0" collapsed="false">
      <c r="A4022" s="0" t="n">
        <v>40.21</v>
      </c>
      <c r="B4022" s="0" t="n">
        <v>-3.03395827217164</v>
      </c>
      <c r="C4022" s="0" t="n">
        <v>-0.36483676753359</v>
      </c>
      <c r="D4022" s="0" t="n">
        <f aca="false">E4022-$E$913</f>
        <v>-9.66410450969201</v>
      </c>
      <c r="E4022" s="0" t="n">
        <v>138.044583517524</v>
      </c>
    </row>
    <row r="4023" customFormat="false" ht="12.8" hidden="false" customHeight="false" outlineLevel="0" collapsed="false">
      <c r="A4023" s="0" t="n">
        <v>40.22</v>
      </c>
      <c r="B4023" s="0" t="n">
        <v>-3.02537341784004</v>
      </c>
      <c r="C4023" s="0" t="n">
        <v>-0.34565387516059</v>
      </c>
      <c r="D4023" s="0" t="n">
        <f aca="false">E4023-$E$913</f>
        <v>-9.655552079877</v>
      </c>
      <c r="E4023" s="0" t="n">
        <v>138.053135947339</v>
      </c>
    </row>
    <row r="4024" customFormat="false" ht="12.8" hidden="false" customHeight="false" outlineLevel="0" collapsed="false">
      <c r="A4024" s="0" t="n">
        <v>40.23</v>
      </c>
      <c r="B4024" s="0" t="n">
        <v>-3.01201583614229</v>
      </c>
      <c r="C4024" s="0" t="n">
        <v>-0.32840946702543</v>
      </c>
      <c r="D4024" s="0" t="n">
        <f aca="false">E4024-$E$913</f>
        <v>-9.64808411049799</v>
      </c>
      <c r="E4024" s="0" t="n">
        <v>138.060603916718</v>
      </c>
    </row>
    <row r="4025" customFormat="false" ht="12.8" hidden="false" customHeight="false" outlineLevel="0" collapsed="false">
      <c r="A4025" s="0" t="n">
        <v>40.24</v>
      </c>
      <c r="B4025" s="0" t="n">
        <v>-2.99484786281978</v>
      </c>
      <c r="C4025" s="0" t="n">
        <v>-0.314121299642919</v>
      </c>
      <c r="D4025" s="0" t="n">
        <f aca="false">E4025-$E$913</f>
        <v>-9.63972141979099</v>
      </c>
      <c r="E4025" s="0" t="n">
        <v>138.068966607425</v>
      </c>
    </row>
    <row r="4026" customFormat="false" ht="12.8" hidden="false" customHeight="false" outlineLevel="0" collapsed="false">
      <c r="A4026" s="0" t="n">
        <v>40.25</v>
      </c>
      <c r="B4026" s="0" t="n">
        <v>-2.9775336580848</v>
      </c>
      <c r="C4026" s="0" t="n">
        <v>-0.296478585792802</v>
      </c>
      <c r="D4026" s="0" t="n">
        <f aca="false">E4026-$E$913</f>
        <v>-9.633789512313</v>
      </c>
      <c r="E4026" s="0" t="n">
        <v>138.074898514903</v>
      </c>
    </row>
    <row r="4027" customFormat="false" ht="12.8" hidden="false" customHeight="false" outlineLevel="0" collapsed="false">
      <c r="A4027" s="0" t="n">
        <v>40.26</v>
      </c>
      <c r="B4027" s="0" t="n">
        <v>-2.95887949199865</v>
      </c>
      <c r="C4027" s="0" t="n">
        <v>-0.28235346685543</v>
      </c>
      <c r="D4027" s="0" t="n">
        <f aca="false">E4027-$E$913</f>
        <v>-9.62862046877999</v>
      </c>
      <c r="E4027" s="0" t="n">
        <v>138.080067558436</v>
      </c>
    </row>
    <row r="4028" customFormat="false" ht="12.8" hidden="false" customHeight="false" outlineLevel="0" collapsed="false">
      <c r="A4028" s="0" t="n">
        <v>40.27</v>
      </c>
      <c r="B4028" s="0" t="n">
        <v>-2.93676402406758</v>
      </c>
      <c r="C4028" s="0" t="n">
        <v>-0.270706210542377</v>
      </c>
      <c r="D4028" s="0" t="n">
        <f aca="false">E4028-$E$913</f>
        <v>-9.61753682639801</v>
      </c>
      <c r="E4028" s="0" t="n">
        <v>138.091151200818</v>
      </c>
    </row>
    <row r="4029" customFormat="false" ht="12.8" hidden="false" customHeight="false" outlineLevel="0" collapsed="false">
      <c r="A4029" s="0" t="n">
        <v>40.28</v>
      </c>
      <c r="B4029" s="0" t="n">
        <v>-2.91504052067292</v>
      </c>
      <c r="C4029" s="0" t="n">
        <v>-0.25610896973443</v>
      </c>
      <c r="D4029" s="0" t="n">
        <f aca="false">E4029-$E$913</f>
        <v>-9.605893383074</v>
      </c>
      <c r="E4029" s="0" t="n">
        <v>138.102794644142</v>
      </c>
    </row>
    <row r="4030" customFormat="false" ht="12.8" hidden="false" customHeight="false" outlineLevel="0" collapsed="false">
      <c r="A4030" s="0" t="n">
        <v>40.29</v>
      </c>
      <c r="B4030" s="0" t="n">
        <v>-2.89513774924796</v>
      </c>
      <c r="C4030" s="0" t="n">
        <v>-0.243710115435425</v>
      </c>
      <c r="D4030" s="0" t="n">
        <f aca="false">E4030-$E$913</f>
        <v>-9.599224476866</v>
      </c>
      <c r="E4030" s="0" t="n">
        <v>138.10946355035</v>
      </c>
    </row>
    <row r="4031" customFormat="false" ht="12.8" hidden="false" customHeight="false" outlineLevel="0" collapsed="false">
      <c r="A4031" s="0" t="n">
        <v>40.3</v>
      </c>
      <c r="B4031" s="0" t="n">
        <v>-2.87614299491962</v>
      </c>
      <c r="C4031" s="0" t="n">
        <v>-0.234511482388046</v>
      </c>
      <c r="D4031" s="0" t="n">
        <f aca="false">E4031-$E$913</f>
        <v>-9.588985670114</v>
      </c>
      <c r="E4031" s="0" t="n">
        <v>138.119702357102</v>
      </c>
    </row>
    <row r="4032" customFormat="false" ht="12.8" hidden="false" customHeight="false" outlineLevel="0" collapsed="false">
      <c r="A4032" s="0" t="n">
        <v>40.31</v>
      </c>
      <c r="B4032" s="0" t="n">
        <v>-2.85164837048555</v>
      </c>
      <c r="C4032" s="0" t="n">
        <v>-0.229612676437212</v>
      </c>
      <c r="D4032" s="0" t="n">
        <f aca="false">E4032-$E$913</f>
        <v>-9.573450022976</v>
      </c>
      <c r="E4032" s="0" t="n">
        <v>138.13523800424</v>
      </c>
    </row>
    <row r="4033" customFormat="false" ht="12.8" hidden="false" customHeight="false" outlineLevel="0" collapsed="false">
      <c r="A4033" s="0" t="n">
        <v>40.32</v>
      </c>
      <c r="B4033" s="0" t="n">
        <v>-2.82792141129581</v>
      </c>
      <c r="C4033" s="0" t="n">
        <v>-0.219054368501392</v>
      </c>
      <c r="D4033" s="0" t="n">
        <f aca="false">E4033-$E$913</f>
        <v>-9.55489095246199</v>
      </c>
      <c r="E4033" s="0" t="n">
        <v>138.153797074754</v>
      </c>
    </row>
    <row r="4034" customFormat="false" ht="12.8" hidden="false" customHeight="false" outlineLevel="0" collapsed="false">
      <c r="A4034" s="0" t="n">
        <v>40.33</v>
      </c>
      <c r="B4034" s="0" t="n">
        <v>-2.80447784978698</v>
      </c>
      <c r="C4034" s="0" t="n">
        <v>-0.207511788744388</v>
      </c>
      <c r="D4034" s="0" t="n">
        <f aca="false">E4034-$E$913</f>
        <v>-9.541036246847</v>
      </c>
      <c r="E4034" s="0" t="n">
        <v>138.167651780369</v>
      </c>
    </row>
    <row r="4035" customFormat="false" ht="12.8" hidden="false" customHeight="false" outlineLevel="0" collapsed="false">
      <c r="A4035" s="0" t="n">
        <v>40.34</v>
      </c>
      <c r="B4035" s="0" t="n">
        <v>-2.78124045133032</v>
      </c>
      <c r="C4035" s="0" t="n">
        <v>-0.204428351771029</v>
      </c>
      <c r="D4035" s="0" t="n">
        <f aca="false">E4035-$E$913</f>
        <v>-9.529493611357</v>
      </c>
      <c r="E4035" s="0" t="n">
        <v>138.179194415859</v>
      </c>
    </row>
    <row r="4036" customFormat="false" ht="12.8" hidden="false" customHeight="false" outlineLevel="0" collapsed="false">
      <c r="A4036" s="0" t="n">
        <v>40.35</v>
      </c>
      <c r="B4036" s="0" t="n">
        <v>-2.7567072182479</v>
      </c>
      <c r="C4036" s="0" t="n">
        <v>-0.20148813153274</v>
      </c>
      <c r="D4036" s="0" t="n">
        <f aca="false">E4036-$E$913</f>
        <v>-9.51425484887901</v>
      </c>
      <c r="E4036" s="0" t="n">
        <v>138.194433178337</v>
      </c>
    </row>
    <row r="4037" customFormat="false" ht="12.8" hidden="false" customHeight="false" outlineLevel="0" collapsed="false">
      <c r="A4037" s="0" t="n">
        <v>40.36</v>
      </c>
      <c r="B4037" s="0" t="n">
        <v>-2.73383870678136</v>
      </c>
      <c r="C4037" s="0" t="n">
        <v>-0.193950778885696</v>
      </c>
      <c r="D4037" s="0" t="n">
        <f aca="false">E4037-$E$913</f>
        <v>-9.49896732610901</v>
      </c>
      <c r="E4037" s="0" t="n">
        <v>138.209720701107</v>
      </c>
    </row>
    <row r="4038" customFormat="false" ht="12.8" hidden="false" customHeight="false" outlineLevel="0" collapsed="false">
      <c r="A4038" s="0" t="n">
        <v>40.37</v>
      </c>
      <c r="B4038" s="0" t="n">
        <v>-2.71083404426684</v>
      </c>
      <c r="C4038" s="0" t="n">
        <v>-0.186556830192978</v>
      </c>
      <c r="D4038" s="0" t="n">
        <f aca="false">E4038-$E$913</f>
        <v>-9.48863812374901</v>
      </c>
      <c r="E4038" s="0" t="n">
        <v>138.220049903467</v>
      </c>
    </row>
    <row r="4039" customFormat="false" ht="12.8" hidden="false" customHeight="false" outlineLevel="0" collapsed="false">
      <c r="A4039" s="0" t="n">
        <v>40.38</v>
      </c>
      <c r="B4039" s="0" t="n">
        <v>-2.68621886208838</v>
      </c>
      <c r="C4039" s="0" t="n">
        <v>-0.192693362426328</v>
      </c>
      <c r="D4039" s="0" t="n">
        <f aca="false">E4039-$E$913</f>
        <v>-9.47880480068699</v>
      </c>
      <c r="E4039" s="0" t="n">
        <v>138.229883226529</v>
      </c>
    </row>
    <row r="4040" customFormat="false" ht="12.8" hidden="false" customHeight="false" outlineLevel="0" collapsed="false">
      <c r="A4040" s="0" t="n">
        <v>40.39</v>
      </c>
      <c r="B4040" s="0" t="n">
        <v>-2.65950825741806</v>
      </c>
      <c r="C4040" s="0" t="n">
        <v>-0.201066960854344</v>
      </c>
      <c r="D4040" s="0" t="n">
        <f aca="false">E4040-$E$913</f>
        <v>-9.466731495912</v>
      </c>
      <c r="E4040" s="0" t="n">
        <v>138.241956531304</v>
      </c>
    </row>
    <row r="4041" customFormat="false" ht="12.8" hidden="false" customHeight="false" outlineLevel="0" collapsed="false">
      <c r="A4041" s="0" t="n">
        <v>40.4</v>
      </c>
      <c r="B4041" s="0" t="n">
        <v>-2.63576802334194</v>
      </c>
      <c r="C4041" s="0" t="n">
        <v>-0.199508818914201</v>
      </c>
      <c r="D4041" s="0" t="n">
        <f aca="false">E4041-$E$913</f>
        <v>-9.45352679523</v>
      </c>
      <c r="E4041" s="0" t="n">
        <v>138.255161231986</v>
      </c>
    </row>
    <row r="4042" customFormat="false" ht="12.8" hidden="false" customHeight="false" outlineLevel="0" collapsed="false">
      <c r="A4042" s="0" t="n">
        <v>40.41</v>
      </c>
      <c r="B4042" s="0" t="n">
        <v>-2.62187903158013</v>
      </c>
      <c r="C4042" s="0" t="n">
        <v>-0.200400083848824</v>
      </c>
      <c r="D4042" s="0" t="n">
        <f aca="false">E4042-$E$913</f>
        <v>-9.445071923315</v>
      </c>
      <c r="E4042" s="0" t="n">
        <v>138.263616103901</v>
      </c>
    </row>
    <row r="4043" customFormat="false" ht="12.8" hidden="false" customHeight="false" outlineLevel="0" collapsed="false">
      <c r="A4043" s="0" t="n">
        <v>40.42</v>
      </c>
      <c r="B4043" s="0" t="n">
        <v>-2.60985672963731</v>
      </c>
      <c r="C4043" s="0" t="n">
        <v>-0.208885330780464</v>
      </c>
      <c r="D4043" s="0" t="n">
        <f aca="false">E4043-$E$913</f>
        <v>-9.43952989967301</v>
      </c>
      <c r="E4043" s="0" t="n">
        <v>138.269158127543</v>
      </c>
    </row>
    <row r="4044" customFormat="false" ht="12.8" hidden="false" customHeight="false" outlineLevel="0" collapsed="false">
      <c r="A4044" s="0" t="n">
        <v>40.43</v>
      </c>
      <c r="B4044" s="0" t="n">
        <v>-2.5956898558574</v>
      </c>
      <c r="C4044" s="0" t="n">
        <v>-0.213883865924978</v>
      </c>
      <c r="D4044" s="0" t="n">
        <f aca="false">E4044-$E$913</f>
        <v>-9.43671011883299</v>
      </c>
      <c r="E4044" s="0" t="n">
        <v>138.271977908383</v>
      </c>
    </row>
    <row r="4045" customFormat="false" ht="12.8" hidden="false" customHeight="false" outlineLevel="0" collapsed="false">
      <c r="A4045" s="0" t="n">
        <v>40.44</v>
      </c>
      <c r="B4045" s="0" t="n">
        <v>-2.57588868744352</v>
      </c>
      <c r="C4045" s="0" t="n">
        <v>-0.217531471350413</v>
      </c>
      <c r="D4045" s="0" t="n">
        <f aca="false">E4045-$E$913</f>
        <v>-9.43454617241301</v>
      </c>
      <c r="E4045" s="0" t="n">
        <v>138.274141854803</v>
      </c>
    </row>
    <row r="4046" customFormat="false" ht="12.8" hidden="false" customHeight="false" outlineLevel="0" collapsed="false">
      <c r="A4046" s="0" t="n">
        <v>40.45</v>
      </c>
      <c r="B4046" s="0" t="n">
        <v>-2.5612130854181</v>
      </c>
      <c r="C4046" s="0" t="n">
        <v>-0.224026898290972</v>
      </c>
      <c r="D4046" s="0" t="n">
        <f aca="false">E4046-$E$913</f>
        <v>-9.43008525446501</v>
      </c>
      <c r="E4046" s="0" t="n">
        <v>138.278602772751</v>
      </c>
    </row>
    <row r="4047" customFormat="false" ht="12.8" hidden="false" customHeight="false" outlineLevel="0" collapsed="false">
      <c r="A4047" s="0" t="n">
        <v>40.46</v>
      </c>
      <c r="B4047" s="0" t="n">
        <v>-2.5497024533348</v>
      </c>
      <c r="C4047" s="0" t="n">
        <v>-0.231026638084481</v>
      </c>
      <c r="D4047" s="0" t="n">
        <f aca="false">E4047-$E$913</f>
        <v>-9.42618479695099</v>
      </c>
      <c r="E4047" s="0" t="n">
        <v>138.282503230265</v>
      </c>
    </row>
    <row r="4048" customFormat="false" ht="12.8" hidden="false" customHeight="false" outlineLevel="0" collapsed="false">
      <c r="A4048" s="0" t="n">
        <v>40.47</v>
      </c>
      <c r="B4048" s="0" t="n">
        <v>-2.54412320972537</v>
      </c>
      <c r="C4048" s="0" t="n">
        <v>-0.236382139314484</v>
      </c>
      <c r="D4048" s="0" t="n">
        <f aca="false">E4048-$E$913</f>
        <v>-9.426982793245</v>
      </c>
      <c r="E4048" s="0" t="n">
        <v>138.281705233971</v>
      </c>
    </row>
    <row r="4049" customFormat="false" ht="12.8" hidden="false" customHeight="false" outlineLevel="0" collapsed="false">
      <c r="A4049" s="0" t="n">
        <v>40.48</v>
      </c>
      <c r="B4049" s="0" t="n">
        <v>-2.53572186354148</v>
      </c>
      <c r="C4049" s="0" t="n">
        <v>-0.243658163797288</v>
      </c>
      <c r="D4049" s="0" t="n">
        <f aca="false">E4049-$E$913</f>
        <v>-9.430499877578</v>
      </c>
      <c r="E4049" s="0" t="n">
        <v>138.278188149638</v>
      </c>
    </row>
    <row r="4050" customFormat="false" ht="12.8" hidden="false" customHeight="false" outlineLevel="0" collapsed="false">
      <c r="A4050" s="0" t="n">
        <v>40.49</v>
      </c>
      <c r="B4050" s="0" t="n">
        <v>-2.52765339137831</v>
      </c>
      <c r="C4050" s="0" t="n">
        <v>-0.257397240407273</v>
      </c>
      <c r="D4050" s="0" t="n">
        <f aca="false">E4050-$E$913</f>
        <v>-9.435042350342</v>
      </c>
      <c r="E4050" s="0" t="n">
        <v>138.273645676874</v>
      </c>
    </row>
    <row r="4051" customFormat="false" ht="12.8" hidden="false" customHeight="false" outlineLevel="0" collapsed="false">
      <c r="A4051" s="0" t="n">
        <v>40.5</v>
      </c>
      <c r="B4051" s="0" t="n">
        <v>-2.51927061118015</v>
      </c>
      <c r="C4051" s="0" t="n">
        <v>-0.274076958711385</v>
      </c>
      <c r="D4051" s="0" t="n">
        <f aca="false">E4051-$E$913</f>
        <v>-9.43519817625801</v>
      </c>
      <c r="E4051" s="0" t="n">
        <v>138.273489850958</v>
      </c>
    </row>
    <row r="4052" customFormat="false" ht="12.8" hidden="false" customHeight="false" outlineLevel="0" collapsed="false">
      <c r="A4052" s="0" t="n">
        <v>40.51</v>
      </c>
      <c r="B4052" s="0" t="n">
        <v>-2.5115324624775</v>
      </c>
      <c r="C4052" s="0" t="n">
        <v>-0.28353562469358</v>
      </c>
      <c r="D4052" s="0" t="n">
        <f aca="false">E4052-$E$913</f>
        <v>-9.43504933541101</v>
      </c>
      <c r="E4052" s="0" t="n">
        <v>138.273638691805</v>
      </c>
    </row>
    <row r="4053" customFormat="false" ht="12.8" hidden="false" customHeight="false" outlineLevel="0" collapsed="false">
      <c r="A4053" s="0" t="n">
        <v>40.52</v>
      </c>
      <c r="B4053" s="0" t="n">
        <v>-2.50911976219672</v>
      </c>
      <c r="C4053" s="0" t="n">
        <v>-0.291148405343619</v>
      </c>
      <c r="D4053" s="0" t="n">
        <f aca="false">E4053-$E$913</f>
        <v>-9.43767849135799</v>
      </c>
      <c r="E4053" s="0" t="n">
        <v>138.271009535858</v>
      </c>
    </row>
    <row r="4054" customFormat="false" ht="12.8" hidden="false" customHeight="false" outlineLevel="0" collapsed="false">
      <c r="A4054" s="0" t="n">
        <v>40.53</v>
      </c>
      <c r="B4054" s="0" t="n">
        <v>-2.50955396312885</v>
      </c>
      <c r="C4054" s="0" t="n">
        <v>-0.307349921289203</v>
      </c>
      <c r="D4054" s="0" t="n">
        <f aca="false">E4054-$E$913</f>
        <v>-9.445211541476</v>
      </c>
      <c r="E4054" s="0" t="n">
        <v>138.26347648574</v>
      </c>
    </row>
    <row r="4055" customFormat="false" ht="12.8" hidden="false" customHeight="false" outlineLevel="0" collapsed="false">
      <c r="A4055" s="0" t="n">
        <v>40.54</v>
      </c>
      <c r="B4055" s="0" t="n">
        <v>-2.50439711414199</v>
      </c>
      <c r="C4055" s="0" t="n">
        <v>-0.322018533929264</v>
      </c>
      <c r="D4055" s="0" t="n">
        <f aca="false">E4055-$E$913</f>
        <v>-9.454350663143</v>
      </c>
      <c r="E4055" s="0" t="n">
        <v>138.254337364073</v>
      </c>
    </row>
    <row r="4056" customFormat="false" ht="12.8" hidden="false" customHeight="false" outlineLevel="0" collapsed="false">
      <c r="A4056" s="0" t="n">
        <v>40.55</v>
      </c>
      <c r="B4056" s="0" t="n">
        <v>-2.49331236657388</v>
      </c>
      <c r="C4056" s="0" t="n">
        <v>-0.334473140829683</v>
      </c>
      <c r="D4056" s="0" t="n">
        <f aca="false">E4056-$E$913</f>
        <v>-9.46308803610199</v>
      </c>
      <c r="E4056" s="0" t="n">
        <v>138.245599991114</v>
      </c>
    </row>
    <row r="4057" customFormat="false" ht="12.8" hidden="false" customHeight="false" outlineLevel="0" collapsed="false">
      <c r="A4057" s="0" t="n">
        <v>40.56</v>
      </c>
      <c r="B4057" s="0" t="n">
        <v>-2.47914712313216</v>
      </c>
      <c r="C4057" s="0" t="n">
        <v>-0.348169023820382</v>
      </c>
      <c r="D4057" s="0" t="n">
        <f aca="false">E4057-$E$913</f>
        <v>-9.467599161517</v>
      </c>
      <c r="E4057" s="0" t="n">
        <v>138.241088865699</v>
      </c>
    </row>
    <row r="4058" customFormat="false" ht="12.8" hidden="false" customHeight="false" outlineLevel="0" collapsed="false">
      <c r="A4058" s="0" t="n">
        <v>40.57</v>
      </c>
      <c r="B4058" s="0" t="n">
        <v>-2.46331605742349</v>
      </c>
      <c r="C4058" s="0" t="n">
        <v>-0.36645945885579</v>
      </c>
      <c r="D4058" s="0" t="n">
        <f aca="false">E4058-$E$913</f>
        <v>-9.472159245927</v>
      </c>
      <c r="E4058" s="0" t="n">
        <v>138.236528781289</v>
      </c>
    </row>
    <row r="4059" customFormat="false" ht="12.8" hidden="false" customHeight="false" outlineLevel="0" collapsed="false">
      <c r="A4059" s="0" t="n">
        <v>40.58</v>
      </c>
      <c r="B4059" s="0" t="n">
        <v>-2.44945607473903</v>
      </c>
      <c r="C4059" s="0" t="n">
        <v>-0.384808553252999</v>
      </c>
      <c r="D4059" s="0" t="n">
        <f aca="false">E4059-$E$913</f>
        <v>-9.47739384671601</v>
      </c>
      <c r="E4059" s="0" t="n">
        <v>138.2312941805</v>
      </c>
    </row>
    <row r="4060" customFormat="false" ht="12.8" hidden="false" customHeight="false" outlineLevel="0" collapsed="false">
      <c r="A4060" s="0" t="n">
        <v>40.59</v>
      </c>
      <c r="B4060" s="0" t="n">
        <v>-2.4358639344792</v>
      </c>
      <c r="C4060" s="0" t="n">
        <v>-0.398635192212304</v>
      </c>
      <c r="D4060" s="0" t="n">
        <f aca="false">E4060-$E$913</f>
        <v>-9.48479575063999</v>
      </c>
      <c r="E4060" s="0" t="n">
        <v>138.223892276576</v>
      </c>
    </row>
    <row r="4061" customFormat="false" ht="12.8" hidden="false" customHeight="false" outlineLevel="0" collapsed="false">
      <c r="A4061" s="0" t="n">
        <v>40.6</v>
      </c>
      <c r="B4061" s="0" t="n">
        <v>-2.42046860647665</v>
      </c>
      <c r="C4061" s="0" t="n">
        <v>-0.413804136451311</v>
      </c>
      <c r="D4061" s="0" t="n">
        <f aca="false">E4061-$E$913</f>
        <v>-9.48975203948299</v>
      </c>
      <c r="E4061" s="0" t="n">
        <v>138.218935987733</v>
      </c>
    </row>
    <row r="4062" customFormat="false" ht="12.8" hidden="false" customHeight="false" outlineLevel="0" collapsed="false">
      <c r="A4062" s="0" t="n">
        <v>40.61</v>
      </c>
      <c r="B4062" s="0" t="n">
        <v>-2.40174558492545</v>
      </c>
      <c r="C4062" s="0" t="n">
        <v>-0.430925714797006</v>
      </c>
      <c r="D4062" s="0" t="n">
        <f aca="false">E4062-$E$913</f>
        <v>-9.49163836173801</v>
      </c>
      <c r="E4062" s="0" t="n">
        <v>138.217049665478</v>
      </c>
    </row>
    <row r="4063" customFormat="false" ht="12.8" hidden="false" customHeight="false" outlineLevel="0" collapsed="false">
      <c r="A4063" s="0" t="n">
        <v>40.62</v>
      </c>
      <c r="B4063" s="0" t="n">
        <v>-2.38057768495465</v>
      </c>
      <c r="C4063" s="0" t="n">
        <v>-0.445512064855637</v>
      </c>
      <c r="D4063" s="0" t="n">
        <f aca="false">E4063-$E$913</f>
        <v>-9.49250846561699</v>
      </c>
      <c r="E4063" s="0" t="n">
        <v>138.216179561599</v>
      </c>
    </row>
    <row r="4064" customFormat="false" ht="12.8" hidden="false" customHeight="false" outlineLevel="0" collapsed="false">
      <c r="A4064" s="0" t="n">
        <v>40.63</v>
      </c>
      <c r="B4064" s="0" t="n">
        <v>-2.36124584326566</v>
      </c>
      <c r="C4064" s="0" t="n">
        <v>-0.455076062398833</v>
      </c>
      <c r="D4064" s="0" t="n">
        <f aca="false">E4064-$E$913</f>
        <v>-9.49422727988699</v>
      </c>
      <c r="E4064" s="0" t="n">
        <v>138.214460747329</v>
      </c>
    </row>
    <row r="4065" customFormat="false" ht="12.8" hidden="false" customHeight="false" outlineLevel="0" collapsed="false">
      <c r="A4065" s="0" t="n">
        <v>40.64</v>
      </c>
      <c r="B4065" s="0" t="n">
        <v>-2.34139316195888</v>
      </c>
      <c r="C4065" s="0" t="n">
        <v>-0.469579437429423</v>
      </c>
      <c r="D4065" s="0" t="n">
        <f aca="false">E4065-$E$913</f>
        <v>-9.497825240341</v>
      </c>
      <c r="E4065" s="0" t="n">
        <v>138.210862786875</v>
      </c>
    </row>
    <row r="4066" customFormat="false" ht="12.8" hidden="false" customHeight="false" outlineLevel="0" collapsed="false">
      <c r="A4066" s="0" t="n">
        <v>40.65</v>
      </c>
      <c r="B4066" s="0" t="n">
        <v>-2.32282898911905</v>
      </c>
      <c r="C4066" s="0" t="n">
        <v>-0.484231165711984</v>
      </c>
      <c r="D4066" s="0" t="n">
        <f aca="false">E4066-$E$913</f>
        <v>-9.50223189124401</v>
      </c>
      <c r="E4066" s="0" t="n">
        <v>138.206456135972</v>
      </c>
    </row>
    <row r="4067" customFormat="false" ht="12.8" hidden="false" customHeight="false" outlineLevel="0" collapsed="false">
      <c r="A4067" s="0" t="n">
        <v>40.66</v>
      </c>
      <c r="B4067" s="0" t="n">
        <v>-2.30140195122561</v>
      </c>
      <c r="C4067" s="0" t="n">
        <v>-0.493984175628153</v>
      </c>
      <c r="D4067" s="0" t="n">
        <f aca="false">E4067-$E$913</f>
        <v>-9.503332978477</v>
      </c>
      <c r="E4067" s="0" t="n">
        <v>138.205355048739</v>
      </c>
    </row>
    <row r="4068" customFormat="false" ht="12.8" hidden="false" customHeight="false" outlineLevel="0" collapsed="false">
      <c r="A4068" s="0" t="n">
        <v>40.67</v>
      </c>
      <c r="B4068" s="0" t="n">
        <v>-2.27846209345112</v>
      </c>
      <c r="C4068" s="0" t="n">
        <v>-0.500608621254399</v>
      </c>
      <c r="D4068" s="0" t="n">
        <f aca="false">E4068-$E$913</f>
        <v>-9.50317994112399</v>
      </c>
      <c r="E4068" s="0" t="n">
        <v>138.205508086092</v>
      </c>
    </row>
    <row r="4069" customFormat="false" ht="12.8" hidden="false" customHeight="false" outlineLevel="0" collapsed="false">
      <c r="A4069" s="0" t="n">
        <v>40.68</v>
      </c>
      <c r="B4069" s="0" t="n">
        <v>-2.25296374777444</v>
      </c>
      <c r="C4069" s="0" t="n">
        <v>-0.510493506857889</v>
      </c>
      <c r="D4069" s="0" t="n">
        <f aca="false">E4069-$E$913</f>
        <v>-9.502986994449</v>
      </c>
      <c r="E4069" s="0" t="n">
        <v>138.205701032767</v>
      </c>
    </row>
    <row r="4070" customFormat="false" ht="12.8" hidden="false" customHeight="false" outlineLevel="0" collapsed="false">
      <c r="A4070" s="0" t="n">
        <v>40.69</v>
      </c>
      <c r="B4070" s="0" t="n">
        <v>-2.22918643182101</v>
      </c>
      <c r="C4070" s="0" t="n">
        <v>-0.519389814775316</v>
      </c>
      <c r="D4070" s="0" t="n">
        <f aca="false">E4070-$E$913</f>
        <v>-9.503342903505</v>
      </c>
      <c r="E4070" s="0" t="n">
        <v>138.205345123711</v>
      </c>
    </row>
    <row r="4071" customFormat="false" ht="12.8" hidden="false" customHeight="false" outlineLevel="0" collapsed="false">
      <c r="A4071" s="0" t="n">
        <v>40.7</v>
      </c>
      <c r="B4071" s="0" t="n">
        <v>-2.20520526492866</v>
      </c>
      <c r="C4071" s="0" t="n">
        <v>-0.523040824784076</v>
      </c>
      <c r="D4071" s="0" t="n">
        <f aca="false">E4071-$E$913</f>
        <v>-9.50678390530001</v>
      </c>
      <c r="E4071" s="0" t="n">
        <v>138.201904121916</v>
      </c>
    </row>
    <row r="4072" customFormat="false" ht="12.8" hidden="false" customHeight="false" outlineLevel="0" collapsed="false">
      <c r="A4072" s="0" t="n">
        <v>40.71</v>
      </c>
      <c r="B4072" s="0" t="n">
        <v>-2.18183087960919</v>
      </c>
      <c r="C4072" s="0" t="n">
        <v>-0.52138513920358</v>
      </c>
      <c r="D4072" s="0" t="n">
        <f aca="false">E4072-$E$913</f>
        <v>-9.51023063723</v>
      </c>
      <c r="E4072" s="0" t="n">
        <v>138.198457389986</v>
      </c>
    </row>
    <row r="4073" customFormat="false" ht="12.8" hidden="false" customHeight="false" outlineLevel="0" collapsed="false">
      <c r="A4073" s="0" t="n">
        <v>40.72</v>
      </c>
      <c r="B4073" s="0" t="n">
        <v>-2.15750950516139</v>
      </c>
      <c r="C4073" s="0" t="n">
        <v>-0.522310875010526</v>
      </c>
      <c r="D4073" s="0" t="n">
        <f aca="false">E4073-$E$913</f>
        <v>-9.51326762390499</v>
      </c>
      <c r="E4073" s="0" t="n">
        <v>138.195420403311</v>
      </c>
    </row>
    <row r="4074" customFormat="false" ht="12.8" hidden="false" customHeight="false" outlineLevel="0" collapsed="false">
      <c r="A4074" s="0" t="n">
        <v>40.73</v>
      </c>
      <c r="B4074" s="0" t="n">
        <v>-2.13307345599306</v>
      </c>
      <c r="C4074" s="0" t="n">
        <v>-0.517908482375582</v>
      </c>
      <c r="D4074" s="0" t="n">
        <f aca="false">E4074-$E$913</f>
        <v>-9.51838097019899</v>
      </c>
      <c r="E4074" s="0" t="n">
        <v>138.190307057017</v>
      </c>
    </row>
    <row r="4075" customFormat="false" ht="12.8" hidden="false" customHeight="false" outlineLevel="0" collapsed="false">
      <c r="A4075" s="0" t="n">
        <v>40.74</v>
      </c>
      <c r="B4075" s="0" t="n">
        <v>-2.10831681564681</v>
      </c>
      <c r="C4075" s="0" t="n">
        <v>-0.508802261444801</v>
      </c>
      <c r="D4075" s="0" t="n">
        <f aca="false">E4075-$E$913</f>
        <v>-9.523731521927</v>
      </c>
      <c r="E4075" s="0" t="n">
        <v>138.184956505289</v>
      </c>
    </row>
    <row r="4076" customFormat="false" ht="12.8" hidden="false" customHeight="false" outlineLevel="0" collapsed="false">
      <c r="A4076" s="0" t="n">
        <v>40.75</v>
      </c>
      <c r="B4076" s="0" t="n">
        <v>-2.0832787648074</v>
      </c>
      <c r="C4076" s="0" t="n">
        <v>-0.498591043537533</v>
      </c>
      <c r="D4076" s="0" t="n">
        <f aca="false">E4076-$E$913</f>
        <v>-9.529917972357</v>
      </c>
      <c r="E4076" s="0" t="n">
        <v>138.178770054859</v>
      </c>
    </row>
    <row r="4077" customFormat="false" ht="12.8" hidden="false" customHeight="false" outlineLevel="0" collapsed="false">
      <c r="A4077" s="0" t="n">
        <v>40.76</v>
      </c>
      <c r="B4077" s="0" t="n">
        <v>-2.05895101897133</v>
      </c>
      <c r="C4077" s="0" t="n">
        <v>-0.490095465218083</v>
      </c>
      <c r="D4077" s="0" t="n">
        <f aca="false">E4077-$E$913</f>
        <v>-9.536271187361</v>
      </c>
      <c r="E4077" s="0" t="n">
        <v>138.172416839855</v>
      </c>
    </row>
    <row r="4078" customFormat="false" ht="12.8" hidden="false" customHeight="false" outlineLevel="0" collapsed="false">
      <c r="A4078" s="0" t="n">
        <v>40.77</v>
      </c>
      <c r="B4078" s="0" t="n">
        <v>-2.03515051216042</v>
      </c>
      <c r="C4078" s="0" t="n">
        <v>-0.480148012860487</v>
      </c>
      <c r="D4078" s="0" t="n">
        <f aca="false">E4078-$E$913</f>
        <v>-9.543278246076</v>
      </c>
      <c r="E4078" s="0" t="n">
        <v>138.16540978114</v>
      </c>
    </row>
    <row r="4079" customFormat="false" ht="12.8" hidden="false" customHeight="false" outlineLevel="0" collapsed="false">
      <c r="A4079" s="0" t="n">
        <v>40.78</v>
      </c>
      <c r="B4079" s="0" t="n">
        <v>-2.01107743051896</v>
      </c>
      <c r="C4079" s="0" t="n">
        <v>-0.465317202580827</v>
      </c>
      <c r="D4079" s="0" t="n">
        <f aca="false">E4079-$E$913</f>
        <v>-9.551458922341</v>
      </c>
      <c r="E4079" s="0" t="n">
        <v>138.157229104875</v>
      </c>
    </row>
    <row r="4080" customFormat="false" ht="12.8" hidden="false" customHeight="false" outlineLevel="0" collapsed="false">
      <c r="A4080" s="0" t="n">
        <v>40.79</v>
      </c>
      <c r="B4080" s="0" t="n">
        <v>-1.98829670734427</v>
      </c>
      <c r="C4080" s="0" t="n">
        <v>-0.450623546705763</v>
      </c>
      <c r="D4080" s="0" t="n">
        <f aca="false">E4080-$E$913</f>
        <v>-9.560435459415</v>
      </c>
      <c r="E4080" s="0" t="n">
        <v>138.148252567801</v>
      </c>
    </row>
    <row r="4081" customFormat="false" ht="12.8" hidden="false" customHeight="false" outlineLevel="0" collapsed="false">
      <c r="A4081" s="0" t="n">
        <v>40.8</v>
      </c>
      <c r="B4081" s="0" t="n">
        <v>-1.96639334413432</v>
      </c>
      <c r="C4081" s="0" t="n">
        <v>-0.43692292676168</v>
      </c>
      <c r="D4081" s="0" t="n">
        <f aca="false">E4081-$E$913</f>
        <v>-9.573357816868</v>
      </c>
      <c r="E4081" s="0" t="n">
        <v>138.135330210348</v>
      </c>
    </row>
    <row r="4082" customFormat="false" ht="12.8" hidden="false" customHeight="false" outlineLevel="0" collapsed="false">
      <c r="A4082" s="0" t="n">
        <v>40.81</v>
      </c>
      <c r="B4082" s="0" t="n">
        <v>-1.94272633350346</v>
      </c>
      <c r="C4082" s="0" t="n">
        <v>-0.418745553129608</v>
      </c>
      <c r="D4082" s="0" t="n">
        <f aca="false">E4082-$E$913</f>
        <v>-9.58775980255999</v>
      </c>
      <c r="E4082" s="0" t="n">
        <v>138.120928224656</v>
      </c>
    </row>
    <row r="4083" customFormat="false" ht="12.8" hidden="false" customHeight="false" outlineLevel="0" collapsed="false">
      <c r="A4083" s="0" t="n">
        <v>40.82</v>
      </c>
      <c r="B4083" s="0" t="n">
        <v>-1.91828961436161</v>
      </c>
      <c r="C4083" s="0" t="n">
        <v>-0.397180669592218</v>
      </c>
      <c r="D4083" s="0" t="n">
        <f aca="false">E4083-$E$913</f>
        <v>-9.60169491678499</v>
      </c>
      <c r="E4083" s="0" t="n">
        <v>138.106993110431</v>
      </c>
    </row>
    <row r="4084" customFormat="false" ht="12.8" hidden="false" customHeight="false" outlineLevel="0" collapsed="false">
      <c r="A4084" s="0" t="n">
        <v>40.83</v>
      </c>
      <c r="B4084" s="0" t="n">
        <v>-1.8960470718908</v>
      </c>
      <c r="C4084" s="0" t="n">
        <v>-0.371544653115469</v>
      </c>
      <c r="D4084" s="0" t="n">
        <f aca="false">E4084-$E$913</f>
        <v>-9.61557663042399</v>
      </c>
      <c r="E4084" s="0" t="n">
        <v>138.093111396792</v>
      </c>
    </row>
    <row r="4085" customFormat="false" ht="12.8" hidden="false" customHeight="false" outlineLevel="0" collapsed="false">
      <c r="A4085" s="0" t="n">
        <v>40.84</v>
      </c>
      <c r="B4085" s="0" t="n">
        <v>-1.87341089196182</v>
      </c>
      <c r="C4085" s="0" t="n">
        <v>-0.346818579689103</v>
      </c>
      <c r="D4085" s="0" t="n">
        <f aca="false">E4085-$E$913</f>
        <v>-9.631613378569</v>
      </c>
      <c r="E4085" s="0" t="n">
        <v>138.077074648647</v>
      </c>
    </row>
    <row r="4086" customFormat="false" ht="12.8" hidden="false" customHeight="false" outlineLevel="0" collapsed="false">
      <c r="A4086" s="0" t="n">
        <v>40.85</v>
      </c>
      <c r="B4086" s="0" t="n">
        <v>-1.85326302490831</v>
      </c>
      <c r="C4086" s="0" t="n">
        <v>-0.322679063229208</v>
      </c>
      <c r="D4086" s="0" t="n">
        <f aca="false">E4086-$E$913</f>
        <v>-9.648336095151</v>
      </c>
      <c r="E4086" s="0" t="n">
        <v>138.060351932065</v>
      </c>
    </row>
    <row r="4087" customFormat="false" ht="12.8" hidden="false" customHeight="false" outlineLevel="0" collapsed="false">
      <c r="A4087" s="0" t="n">
        <v>40.86</v>
      </c>
      <c r="B4087" s="0" t="n">
        <v>-1.8342084514504</v>
      </c>
      <c r="C4087" s="0" t="n">
        <v>-0.297569309508492</v>
      </c>
      <c r="D4087" s="0" t="n">
        <f aca="false">E4087-$E$913</f>
        <v>-9.662741967584</v>
      </c>
      <c r="E4087" s="0" t="n">
        <v>138.045946059632</v>
      </c>
    </row>
    <row r="4088" customFormat="false" ht="12.8" hidden="false" customHeight="false" outlineLevel="0" collapsed="false">
      <c r="A4088" s="0" t="n">
        <v>40.87</v>
      </c>
      <c r="B4088" s="0" t="n">
        <v>-1.81768664149888</v>
      </c>
      <c r="C4088" s="0" t="n">
        <v>-0.269380516354901</v>
      </c>
      <c r="D4088" s="0" t="n">
        <f aca="false">E4088-$E$913</f>
        <v>-9.67621947326299</v>
      </c>
      <c r="E4088" s="0" t="n">
        <v>138.032468553953</v>
      </c>
    </row>
    <row r="4089" customFormat="false" ht="12.8" hidden="false" customHeight="false" outlineLevel="0" collapsed="false">
      <c r="A4089" s="0" t="n">
        <v>40.88</v>
      </c>
      <c r="B4089" s="0" t="n">
        <v>-1.80339684361386</v>
      </c>
      <c r="C4089" s="0" t="n">
        <v>-0.246092894317634</v>
      </c>
      <c r="D4089" s="0" t="n">
        <f aca="false">E4089-$E$913</f>
        <v>-9.69017420082901</v>
      </c>
      <c r="E4089" s="0" t="n">
        <v>138.018513826387</v>
      </c>
    </row>
    <row r="4090" customFormat="false" ht="12.8" hidden="false" customHeight="false" outlineLevel="0" collapsed="false">
      <c r="A4090" s="0" t="n">
        <v>40.89</v>
      </c>
      <c r="B4090" s="0" t="n">
        <v>-1.78730785703094</v>
      </c>
      <c r="C4090" s="0" t="n">
        <v>-0.218512879499056</v>
      </c>
      <c r="D4090" s="0" t="n">
        <f aca="false">E4090-$E$913</f>
        <v>-9.70464916903399</v>
      </c>
      <c r="E4090" s="0" t="n">
        <v>138.004038858182</v>
      </c>
    </row>
    <row r="4091" customFormat="false" ht="12.8" hidden="false" customHeight="false" outlineLevel="0" collapsed="false">
      <c r="A4091" s="0" t="n">
        <v>40.9</v>
      </c>
      <c r="B4091" s="0" t="n">
        <v>-1.77240887982117</v>
      </c>
      <c r="C4091" s="0" t="n">
        <v>-0.189592999419103</v>
      </c>
      <c r="D4091" s="0" t="n">
        <f aca="false">E4091-$E$913</f>
        <v>-9.71869757593501</v>
      </c>
      <c r="E4091" s="0" t="n">
        <v>137.989990451281</v>
      </c>
    </row>
    <row r="4092" customFormat="false" ht="12.8" hidden="false" customHeight="false" outlineLevel="0" collapsed="false">
      <c r="A4092" s="0" t="n">
        <v>40.91</v>
      </c>
      <c r="B4092" s="0" t="n">
        <v>-1.76062255605315</v>
      </c>
      <c r="C4092" s="0" t="n">
        <v>-0.16166679183337</v>
      </c>
      <c r="D4092" s="0" t="n">
        <f aca="false">E4092-$E$913</f>
        <v>-9.72948022734599</v>
      </c>
      <c r="E4092" s="0" t="n">
        <v>137.97920779987</v>
      </c>
    </row>
    <row r="4093" customFormat="false" ht="12.8" hidden="false" customHeight="false" outlineLevel="0" collapsed="false">
      <c r="A4093" s="0" t="n">
        <v>40.92</v>
      </c>
      <c r="B4093" s="0" t="n">
        <v>-1.74916571622013</v>
      </c>
      <c r="C4093" s="0" t="n">
        <v>-0.132922430141626</v>
      </c>
      <c r="D4093" s="0" t="n">
        <f aca="false">E4093-$E$913</f>
        <v>-9.73908036366501</v>
      </c>
      <c r="E4093" s="0" t="n">
        <v>137.969607663551</v>
      </c>
    </row>
    <row r="4094" customFormat="false" ht="12.8" hidden="false" customHeight="false" outlineLevel="0" collapsed="false">
      <c r="A4094" s="0" t="n">
        <v>40.93</v>
      </c>
      <c r="B4094" s="0" t="n">
        <v>-1.73620782897729</v>
      </c>
      <c r="C4094" s="0" t="n">
        <v>-0.104532979747178</v>
      </c>
      <c r="D4094" s="0" t="n">
        <f aca="false">E4094-$E$913</f>
        <v>-9.74994816459599</v>
      </c>
      <c r="E4094" s="0" t="n">
        <v>137.95873986262</v>
      </c>
    </row>
    <row r="4095" customFormat="false" ht="12.8" hidden="false" customHeight="false" outlineLevel="0" collapsed="false">
      <c r="A4095" s="0" t="n">
        <v>40.94</v>
      </c>
      <c r="B4095" s="0" t="n">
        <v>-1.72556999619346</v>
      </c>
      <c r="C4095" s="0" t="n">
        <v>-0.0789377368884501</v>
      </c>
      <c r="D4095" s="0" t="n">
        <f aca="false">E4095-$E$913</f>
        <v>-9.76190785113599</v>
      </c>
      <c r="E4095" s="0" t="n">
        <v>137.94678017608</v>
      </c>
    </row>
    <row r="4096" customFormat="false" ht="12.8" hidden="false" customHeight="false" outlineLevel="0" collapsed="false">
      <c r="A4096" s="0" t="n">
        <v>40.95</v>
      </c>
      <c r="B4096" s="0" t="n">
        <v>-1.71520117543844</v>
      </c>
      <c r="C4096" s="0" t="n">
        <v>-0.0529842250287901</v>
      </c>
      <c r="D4096" s="0" t="n">
        <f aca="false">E4096-$E$913</f>
        <v>-9.76885713178299</v>
      </c>
      <c r="E4096" s="0" t="n">
        <v>137.939830895433</v>
      </c>
    </row>
    <row r="4097" customFormat="false" ht="12.8" hidden="false" customHeight="false" outlineLevel="0" collapsed="false">
      <c r="A4097" s="0" t="n">
        <v>40.96</v>
      </c>
      <c r="B4097" s="0" t="n">
        <v>-1.70705008124201</v>
      </c>
      <c r="C4097" s="0" t="n">
        <v>-0.0319431920800651</v>
      </c>
      <c r="D4097" s="0" t="n">
        <f aca="false">E4097-$E$913</f>
        <v>-9.776295773752</v>
      </c>
      <c r="E4097" s="0" t="n">
        <v>137.932392253464</v>
      </c>
    </row>
    <row r="4098" customFormat="false" ht="12.8" hidden="false" customHeight="false" outlineLevel="0" collapsed="false">
      <c r="A4098" s="0" t="n">
        <v>40.97</v>
      </c>
      <c r="B4098" s="0" t="n">
        <v>-1.69844817909684</v>
      </c>
      <c r="C4098" s="0" t="n">
        <v>-0.0122552353156145</v>
      </c>
      <c r="D4098" s="0" t="n">
        <f aca="false">E4098-$E$913</f>
        <v>-9.782079118513</v>
      </c>
      <c r="E4098" s="0" t="n">
        <v>137.926608908703</v>
      </c>
    </row>
    <row r="4099" customFormat="false" ht="12.8" hidden="false" customHeight="false" outlineLevel="0" collapsed="false">
      <c r="A4099" s="0" t="n">
        <v>40.98</v>
      </c>
      <c r="B4099" s="0" t="n">
        <v>-1.69045039699329</v>
      </c>
      <c r="C4099" s="0" t="n">
        <v>0.00358670916261756</v>
      </c>
      <c r="D4099" s="0" t="n">
        <f aca="false">E4099-$E$913</f>
        <v>-9.78743406362</v>
      </c>
      <c r="E4099" s="0" t="n">
        <v>137.921253963596</v>
      </c>
    </row>
    <row r="4100" customFormat="false" ht="12.8" hidden="false" customHeight="false" outlineLevel="0" collapsed="false">
      <c r="A4100" s="0" t="n">
        <v>40.99</v>
      </c>
      <c r="B4100" s="0" t="n">
        <v>-1.68147620608799</v>
      </c>
      <c r="C4100" s="0" t="n">
        <v>0.0148235868253771</v>
      </c>
      <c r="D4100" s="0" t="n">
        <f aca="false">E4100-$E$913</f>
        <v>-9.79078462895501</v>
      </c>
      <c r="E4100" s="0" t="n">
        <v>137.917903398261</v>
      </c>
    </row>
    <row r="4101" customFormat="false" ht="12.8" hidden="false" customHeight="false" outlineLevel="0" collapsed="false">
      <c r="A4101" s="0" t="n">
        <v>41</v>
      </c>
      <c r="B4101" s="0" t="n">
        <v>-1.67149504605707</v>
      </c>
      <c r="C4101" s="0" t="n">
        <v>0.0232936862816212</v>
      </c>
      <c r="D4101" s="0" t="n">
        <f aca="false">E4101-$E$913</f>
        <v>-9.792795873692</v>
      </c>
      <c r="E4101" s="0" t="n">
        <v>137.915892153524</v>
      </c>
    </row>
    <row r="4102" customFormat="false" ht="12.8" hidden="false" customHeight="false" outlineLevel="0" collapsed="false">
      <c r="A4102" s="0" t="n">
        <v>41.01</v>
      </c>
      <c r="B4102" s="0" t="n">
        <v>-1.6582080468952</v>
      </c>
      <c r="C4102" s="0" t="n">
        <v>0.028263063101922</v>
      </c>
      <c r="D4102" s="0" t="n">
        <f aca="false">E4102-$E$913</f>
        <v>-9.793951971871</v>
      </c>
      <c r="E4102" s="0" t="n">
        <v>137.914736055345</v>
      </c>
    </row>
    <row r="4103" customFormat="false" ht="12.8" hidden="false" customHeight="false" outlineLevel="0" collapsed="false">
      <c r="A4103" s="0" t="n">
        <v>41.02</v>
      </c>
      <c r="B4103" s="0" t="n">
        <v>-1.64846655369985</v>
      </c>
      <c r="C4103" s="0" t="n">
        <v>0.0336437890992058</v>
      </c>
      <c r="D4103" s="0" t="n">
        <f aca="false">E4103-$E$913</f>
        <v>-9.79449189053699</v>
      </c>
      <c r="E4103" s="0" t="n">
        <v>137.914196136679</v>
      </c>
    </row>
    <row r="4104" customFormat="false" ht="12.8" hidden="false" customHeight="false" outlineLevel="0" collapsed="false">
      <c r="A4104" s="0" t="n">
        <v>41.03</v>
      </c>
      <c r="B4104" s="0" t="n">
        <v>-1.6384085054796</v>
      </c>
      <c r="C4104" s="0" t="n">
        <v>0.0307213665163252</v>
      </c>
      <c r="D4104" s="0" t="n">
        <f aca="false">E4104-$E$913</f>
        <v>-9.79258662769499</v>
      </c>
      <c r="E4104" s="0" t="n">
        <v>137.916101399521</v>
      </c>
    </row>
    <row r="4105" customFormat="false" ht="12.8" hidden="false" customHeight="false" outlineLevel="0" collapsed="false">
      <c r="A4105" s="0" t="n">
        <v>41.04</v>
      </c>
      <c r="B4105" s="0" t="n">
        <v>-1.6281494562169</v>
      </c>
      <c r="C4105" s="0" t="n">
        <v>0.0253647288439826</v>
      </c>
      <c r="D4105" s="0" t="n">
        <f aca="false">E4105-$E$913</f>
        <v>-9.78916689886401</v>
      </c>
      <c r="E4105" s="0" t="n">
        <v>137.919521128352</v>
      </c>
    </row>
    <row r="4106" customFormat="false" ht="12.8" hidden="false" customHeight="false" outlineLevel="0" collapsed="false">
      <c r="A4106" s="0" t="n">
        <v>41.05</v>
      </c>
      <c r="B4106" s="0" t="n">
        <v>-1.61828706589527</v>
      </c>
      <c r="C4106" s="0" t="n">
        <v>0.0174240225717543</v>
      </c>
      <c r="D4106" s="0" t="n">
        <f aca="false">E4106-$E$913</f>
        <v>-9.78613285437399</v>
      </c>
      <c r="E4106" s="0" t="n">
        <v>137.922555172842</v>
      </c>
    </row>
    <row r="4107" customFormat="false" ht="12.8" hidden="false" customHeight="false" outlineLevel="0" collapsed="false">
      <c r="A4107" s="0" t="n">
        <v>41.06</v>
      </c>
      <c r="B4107" s="0" t="n">
        <v>-1.60651550603966</v>
      </c>
      <c r="C4107" s="0" t="n">
        <v>0.00600777164433596</v>
      </c>
      <c r="D4107" s="0" t="n">
        <f aca="false">E4107-$E$913</f>
        <v>-9.78006344871</v>
      </c>
      <c r="E4107" s="0" t="n">
        <v>137.928624578506</v>
      </c>
    </row>
    <row r="4108" customFormat="false" ht="12.8" hidden="false" customHeight="false" outlineLevel="0" collapsed="false">
      <c r="A4108" s="0" t="n">
        <v>41.07</v>
      </c>
      <c r="B4108" s="0" t="n">
        <v>-1.59351737033622</v>
      </c>
      <c r="C4108" s="0" t="n">
        <v>-0.0104141448742469</v>
      </c>
      <c r="D4108" s="0" t="n">
        <f aca="false">E4108-$E$913</f>
        <v>-9.776025193089</v>
      </c>
      <c r="E4108" s="0" t="n">
        <v>137.932662834127</v>
      </c>
    </row>
    <row r="4109" customFormat="false" ht="12.8" hidden="false" customHeight="false" outlineLevel="0" collapsed="false">
      <c r="A4109" s="0" t="n">
        <v>41.08</v>
      </c>
      <c r="B4109" s="0" t="n">
        <v>-1.57914307589706</v>
      </c>
      <c r="C4109" s="0" t="n">
        <v>-0.0288077974245864</v>
      </c>
      <c r="D4109" s="0" t="n">
        <f aca="false">E4109-$E$913</f>
        <v>-9.770578683526</v>
      </c>
      <c r="E4109" s="0" t="n">
        <v>137.93810934369</v>
      </c>
    </row>
    <row r="4110" customFormat="false" ht="12.8" hidden="false" customHeight="false" outlineLevel="0" collapsed="false">
      <c r="A4110" s="0" t="n">
        <v>41.09</v>
      </c>
      <c r="B4110" s="0" t="n">
        <v>-1.56236926846621</v>
      </c>
      <c r="C4110" s="0" t="n">
        <v>-0.0482595525638435</v>
      </c>
      <c r="D4110" s="0" t="n">
        <f aca="false">E4110-$E$913</f>
        <v>-9.76469885733201</v>
      </c>
      <c r="E4110" s="0" t="n">
        <v>137.943989169884</v>
      </c>
    </row>
    <row r="4111" customFormat="false" ht="12.8" hidden="false" customHeight="false" outlineLevel="0" collapsed="false">
      <c r="A4111" s="0" t="n">
        <v>41.1</v>
      </c>
      <c r="B4111" s="0" t="n">
        <v>-1.54553546492035</v>
      </c>
      <c r="C4111" s="0" t="n">
        <v>-0.0695943876996298</v>
      </c>
      <c r="D4111" s="0" t="n">
        <f aca="false">E4111-$E$913</f>
        <v>-9.76014044345499</v>
      </c>
      <c r="E4111" s="0" t="n">
        <v>137.948547583761</v>
      </c>
    </row>
    <row r="4112" customFormat="false" ht="12.8" hidden="false" customHeight="false" outlineLevel="0" collapsed="false">
      <c r="A4112" s="0" t="n">
        <v>41.11</v>
      </c>
      <c r="B4112" s="0" t="n">
        <v>-1.52583270779598</v>
      </c>
      <c r="C4112" s="0" t="n">
        <v>-0.0880731162122215</v>
      </c>
      <c r="D4112" s="0" t="n">
        <f aca="false">E4112-$E$913</f>
        <v>-9.75062166159</v>
      </c>
      <c r="E4112" s="0" t="n">
        <v>137.958066365626</v>
      </c>
    </row>
    <row r="4113" customFormat="false" ht="12.8" hidden="false" customHeight="false" outlineLevel="0" collapsed="false">
      <c r="A4113" s="0" t="n">
        <v>41.12</v>
      </c>
      <c r="B4113" s="0" t="n">
        <v>-1.50508515930165</v>
      </c>
      <c r="C4113" s="0" t="n">
        <v>-0.111260320791859</v>
      </c>
      <c r="D4113" s="0" t="n">
        <f aca="false">E4113-$E$913</f>
        <v>-9.74011344114399</v>
      </c>
      <c r="E4113" s="0" t="n">
        <v>137.968574586072</v>
      </c>
    </row>
    <row r="4114" customFormat="false" ht="12.8" hidden="false" customHeight="false" outlineLevel="0" collapsed="false">
      <c r="A4114" s="0" t="n">
        <v>41.13</v>
      </c>
      <c r="B4114" s="0" t="n">
        <v>-1.48443910252295</v>
      </c>
      <c r="C4114" s="0" t="n">
        <v>-0.132394314352089</v>
      </c>
      <c r="D4114" s="0" t="n">
        <f aca="false">E4114-$E$913</f>
        <v>-9.72923398533601</v>
      </c>
      <c r="E4114" s="0" t="n">
        <v>137.97945404188</v>
      </c>
    </row>
    <row r="4115" customFormat="false" ht="12.8" hidden="false" customHeight="false" outlineLevel="0" collapsed="false">
      <c r="A4115" s="0" t="n">
        <v>41.14</v>
      </c>
      <c r="B4115" s="0" t="n">
        <v>-1.46692661849683</v>
      </c>
      <c r="C4115" s="0" t="n">
        <v>-0.154244023792682</v>
      </c>
      <c r="D4115" s="0" t="n">
        <f aca="false">E4115-$E$913</f>
        <v>-9.71800907992801</v>
      </c>
      <c r="E4115" s="0" t="n">
        <v>137.990678947288</v>
      </c>
    </row>
    <row r="4116" customFormat="false" ht="12.8" hidden="false" customHeight="false" outlineLevel="0" collapsed="false">
      <c r="A4116" s="0" t="n">
        <v>41.15</v>
      </c>
      <c r="B4116" s="0" t="n">
        <v>-1.44795872886131</v>
      </c>
      <c r="C4116" s="0" t="n">
        <v>-0.176253145501012</v>
      </c>
      <c r="D4116" s="0" t="n">
        <f aca="false">E4116-$E$913</f>
        <v>-9.709007405742</v>
      </c>
      <c r="E4116" s="0" t="n">
        <v>137.999680621474</v>
      </c>
    </row>
    <row r="4117" customFormat="false" ht="12.8" hidden="false" customHeight="false" outlineLevel="0" collapsed="false">
      <c r="A4117" s="0" t="n">
        <v>41.16</v>
      </c>
      <c r="B4117" s="0" t="n">
        <v>-1.42940326092195</v>
      </c>
      <c r="C4117" s="0" t="n">
        <v>-0.198837985124519</v>
      </c>
      <c r="D4117" s="0" t="n">
        <f aca="false">E4117-$E$913</f>
        <v>-9.70200401917899</v>
      </c>
      <c r="E4117" s="0" t="n">
        <v>138.006684008037</v>
      </c>
    </row>
    <row r="4118" customFormat="false" ht="12.8" hidden="false" customHeight="false" outlineLevel="0" collapsed="false">
      <c r="A4118" s="0" t="n">
        <v>41.17</v>
      </c>
      <c r="B4118" s="0" t="n">
        <v>-1.41048315683056</v>
      </c>
      <c r="C4118" s="0" t="n">
        <v>-0.220673470020397</v>
      </c>
      <c r="D4118" s="0" t="n">
        <f aca="false">E4118-$E$913</f>
        <v>-9.69395298730501</v>
      </c>
      <c r="E4118" s="0" t="n">
        <v>138.014735039911</v>
      </c>
    </row>
    <row r="4119" customFormat="false" ht="12.8" hidden="false" customHeight="false" outlineLevel="0" collapsed="false">
      <c r="A4119" s="0" t="n">
        <v>41.18</v>
      </c>
      <c r="B4119" s="0" t="n">
        <v>-1.39198042260837</v>
      </c>
      <c r="C4119" s="0" t="n">
        <v>-0.243079291348331</v>
      </c>
      <c r="D4119" s="0" t="n">
        <f aca="false">E4119-$E$913</f>
        <v>-9.687900044842</v>
      </c>
      <c r="E4119" s="0" t="n">
        <v>138.020787982374</v>
      </c>
    </row>
    <row r="4120" customFormat="false" ht="12.8" hidden="false" customHeight="false" outlineLevel="0" collapsed="false">
      <c r="A4120" s="0" t="n">
        <v>41.19</v>
      </c>
      <c r="B4120" s="0" t="n">
        <v>-1.37487524737062</v>
      </c>
      <c r="C4120" s="0" t="n">
        <v>-0.261767084142223</v>
      </c>
      <c r="D4120" s="0" t="n">
        <f aca="false">E4120-$E$913</f>
        <v>-9.68197073511399</v>
      </c>
      <c r="E4120" s="0" t="n">
        <v>138.026717292102</v>
      </c>
    </row>
    <row r="4121" customFormat="false" ht="12.8" hidden="false" customHeight="false" outlineLevel="0" collapsed="false">
      <c r="A4121" s="0" t="n">
        <v>41.2</v>
      </c>
      <c r="B4121" s="0" t="n">
        <v>-1.35731959740495</v>
      </c>
      <c r="C4121" s="0" t="n">
        <v>-0.281542655717402</v>
      </c>
      <c r="D4121" s="0" t="n">
        <f aca="false">E4121-$E$913</f>
        <v>-9.67728673096499</v>
      </c>
      <c r="E4121" s="0" t="n">
        <v>138.031401296251</v>
      </c>
    </row>
    <row r="4122" customFormat="false" ht="12.8" hidden="false" customHeight="false" outlineLevel="0" collapsed="false">
      <c r="A4122" s="0" t="n">
        <v>41.21</v>
      </c>
      <c r="B4122" s="0" t="n">
        <v>-1.33987534419531</v>
      </c>
      <c r="C4122" s="0" t="n">
        <v>-0.299252057050527</v>
      </c>
      <c r="D4122" s="0" t="n">
        <f aca="false">E4122-$E$913</f>
        <v>-9.67223127043999</v>
      </c>
      <c r="E4122" s="0" t="n">
        <v>138.036456756776</v>
      </c>
    </row>
    <row r="4123" customFormat="false" ht="12.8" hidden="false" customHeight="false" outlineLevel="0" collapsed="false">
      <c r="A4123" s="0" t="n">
        <v>41.22</v>
      </c>
      <c r="B4123" s="0" t="n">
        <v>-1.31966205638996</v>
      </c>
      <c r="C4123" s="0" t="n">
        <v>-0.31694909580907</v>
      </c>
      <c r="D4123" s="0" t="n">
        <f aca="false">E4123-$E$913</f>
        <v>-9.66956264030901</v>
      </c>
      <c r="E4123" s="0" t="n">
        <v>138.039125386907</v>
      </c>
    </row>
    <row r="4124" customFormat="false" ht="12.8" hidden="false" customHeight="false" outlineLevel="0" collapsed="false">
      <c r="A4124" s="0" t="n">
        <v>41.23</v>
      </c>
      <c r="B4124" s="0" t="n">
        <v>-1.29950621989161</v>
      </c>
      <c r="C4124" s="0" t="n">
        <v>-0.334512154929946</v>
      </c>
      <c r="D4124" s="0" t="n">
        <f aca="false">E4124-$E$913</f>
        <v>-9.66686220537201</v>
      </c>
      <c r="E4124" s="0" t="n">
        <v>138.041825821844</v>
      </c>
    </row>
    <row r="4125" customFormat="false" ht="12.8" hidden="false" customHeight="false" outlineLevel="0" collapsed="false">
      <c r="A4125" s="0" t="n">
        <v>41.24</v>
      </c>
      <c r="B4125" s="0" t="n">
        <v>-1.28018904977262</v>
      </c>
      <c r="C4125" s="0" t="n">
        <v>-0.351502360454812</v>
      </c>
      <c r="D4125" s="0" t="n">
        <f aca="false">E4125-$E$913</f>
        <v>-9.66590350672499</v>
      </c>
      <c r="E4125" s="0" t="n">
        <v>138.042784520491</v>
      </c>
    </row>
    <row r="4126" customFormat="false" ht="12.8" hidden="false" customHeight="false" outlineLevel="0" collapsed="false">
      <c r="A4126" s="0" t="n">
        <v>41.25</v>
      </c>
      <c r="B4126" s="0" t="n">
        <v>-1.26067851691907</v>
      </c>
      <c r="C4126" s="0" t="n">
        <v>-0.363509380504167</v>
      </c>
      <c r="D4126" s="0" t="n">
        <f aca="false">E4126-$E$913</f>
        <v>-9.665100943824</v>
      </c>
      <c r="E4126" s="0" t="n">
        <v>138.043587083392</v>
      </c>
    </row>
    <row r="4127" customFormat="false" ht="12.8" hidden="false" customHeight="false" outlineLevel="0" collapsed="false">
      <c r="A4127" s="0" t="n">
        <v>41.26</v>
      </c>
      <c r="B4127" s="0" t="n">
        <v>-1.24612319925483</v>
      </c>
      <c r="C4127" s="0" t="n">
        <v>-0.374636655759568</v>
      </c>
      <c r="D4127" s="0" t="n">
        <f aca="false">E4127-$E$913</f>
        <v>-9.66828712994499</v>
      </c>
      <c r="E4127" s="0" t="n">
        <v>138.040400897271</v>
      </c>
    </row>
    <row r="4128" customFormat="false" ht="12.8" hidden="false" customHeight="false" outlineLevel="0" collapsed="false">
      <c r="A4128" s="0" t="n">
        <v>41.27</v>
      </c>
      <c r="B4128" s="0" t="n">
        <v>-1.23192760416438</v>
      </c>
      <c r="C4128" s="0" t="n">
        <v>-0.385057798178934</v>
      </c>
      <c r="D4128" s="0" t="n">
        <f aca="false">E4128-$E$913</f>
        <v>-9.668346476815</v>
      </c>
      <c r="E4128" s="0" t="n">
        <v>138.040341550401</v>
      </c>
    </row>
    <row r="4129" customFormat="false" ht="12.8" hidden="false" customHeight="false" outlineLevel="0" collapsed="false">
      <c r="A4129" s="0" t="n">
        <v>41.28</v>
      </c>
      <c r="B4129" s="0" t="n">
        <v>-1.21504541258283</v>
      </c>
      <c r="C4129" s="0" t="n">
        <v>-0.395081686492933</v>
      </c>
      <c r="D4129" s="0" t="n">
        <f aca="false">E4129-$E$913</f>
        <v>-9.67268121134501</v>
      </c>
      <c r="E4129" s="0" t="n">
        <v>138.036006815871</v>
      </c>
    </row>
    <row r="4130" customFormat="false" ht="12.8" hidden="false" customHeight="false" outlineLevel="0" collapsed="false">
      <c r="A4130" s="0" t="n">
        <v>41.29</v>
      </c>
      <c r="B4130" s="0" t="n">
        <v>-1.19864768773178</v>
      </c>
      <c r="C4130" s="0" t="n">
        <v>-0.402092511674994</v>
      </c>
      <c r="D4130" s="0" t="n">
        <f aca="false">E4130-$E$913</f>
        <v>-9.675438120309</v>
      </c>
      <c r="E4130" s="0" t="n">
        <v>138.033249906907</v>
      </c>
    </row>
    <row r="4131" customFormat="false" ht="12.8" hidden="false" customHeight="false" outlineLevel="0" collapsed="false">
      <c r="A4131" s="0" t="n">
        <v>41.3</v>
      </c>
      <c r="B4131" s="0" t="n">
        <v>-1.18627324580908</v>
      </c>
      <c r="C4131" s="0" t="n">
        <v>-0.405634596717039</v>
      </c>
      <c r="D4131" s="0" t="n">
        <f aca="false">E4131-$E$913</f>
        <v>-9.67696974082401</v>
      </c>
      <c r="E4131" s="0" t="n">
        <v>138.031718286392</v>
      </c>
    </row>
    <row r="4132" customFormat="false" ht="12.8" hidden="false" customHeight="false" outlineLevel="0" collapsed="false">
      <c r="A4132" s="0" t="n">
        <v>41.31</v>
      </c>
      <c r="B4132" s="0" t="n">
        <v>-1.17680195805106</v>
      </c>
      <c r="C4132" s="0" t="n">
        <v>-0.405164404212974</v>
      </c>
      <c r="D4132" s="0" t="n">
        <f aca="false">E4132-$E$913</f>
        <v>-9.67636773752801</v>
      </c>
      <c r="E4132" s="0" t="n">
        <v>138.032320289688</v>
      </c>
    </row>
    <row r="4133" customFormat="false" ht="12.8" hidden="false" customHeight="false" outlineLevel="0" collapsed="false">
      <c r="A4133" s="0" t="n">
        <v>41.32</v>
      </c>
      <c r="B4133" s="0" t="n">
        <v>-1.16694033696463</v>
      </c>
      <c r="C4133" s="0" t="n">
        <v>-0.403843728439916</v>
      </c>
      <c r="D4133" s="0" t="n">
        <f aca="false">E4133-$E$913</f>
        <v>-9.67666381245701</v>
      </c>
      <c r="E4133" s="0" t="n">
        <v>138.032024214759</v>
      </c>
    </row>
    <row r="4134" customFormat="false" ht="12.8" hidden="false" customHeight="false" outlineLevel="0" collapsed="false">
      <c r="A4134" s="0" t="n">
        <v>41.33</v>
      </c>
      <c r="B4134" s="0" t="n">
        <v>-1.15451782188821</v>
      </c>
      <c r="C4134" s="0" t="n">
        <v>-0.400125145201507</v>
      </c>
      <c r="D4134" s="0" t="n">
        <f aca="false">E4134-$E$913</f>
        <v>-9.67986420489999</v>
      </c>
      <c r="E4134" s="0" t="n">
        <v>138.028823822316</v>
      </c>
    </row>
    <row r="4135" customFormat="false" ht="12.8" hidden="false" customHeight="false" outlineLevel="0" collapsed="false">
      <c r="A4135" s="0" t="n">
        <v>41.34</v>
      </c>
      <c r="B4135" s="0" t="n">
        <v>-1.14886168472776</v>
      </c>
      <c r="C4135" s="0" t="n">
        <v>-0.394632268112424</v>
      </c>
      <c r="D4135" s="0" t="n">
        <f aca="false">E4135-$E$913</f>
        <v>-9.68173040544301</v>
      </c>
      <c r="E4135" s="0" t="n">
        <v>138.026957621773</v>
      </c>
    </row>
    <row r="4136" customFormat="false" ht="12.8" hidden="false" customHeight="false" outlineLevel="0" collapsed="false">
      <c r="A4136" s="0" t="n">
        <v>41.35</v>
      </c>
      <c r="B4136" s="0" t="n">
        <v>-1.14535392201881</v>
      </c>
      <c r="C4136" s="0" t="n">
        <v>-0.386997266592814</v>
      </c>
      <c r="D4136" s="0" t="n">
        <f aca="false">E4136-$E$913</f>
        <v>-9.68388119782799</v>
      </c>
      <c r="E4136" s="0" t="n">
        <v>138.024806829388</v>
      </c>
    </row>
    <row r="4137" customFormat="false" ht="12.8" hidden="false" customHeight="false" outlineLevel="0" collapsed="false">
      <c r="A4137" s="0" t="n">
        <v>41.36</v>
      </c>
      <c r="B4137" s="0" t="n">
        <v>-1.14292655915609</v>
      </c>
      <c r="C4137" s="0" t="n">
        <v>-0.378419633555343</v>
      </c>
      <c r="D4137" s="0" t="n">
        <f aca="false">E4137-$E$913</f>
        <v>-9.683730153818</v>
      </c>
      <c r="E4137" s="0" t="n">
        <v>138.024957873398</v>
      </c>
    </row>
    <row r="4138" customFormat="false" ht="12.8" hidden="false" customHeight="false" outlineLevel="0" collapsed="false">
      <c r="A4138" s="0" t="n">
        <v>41.37</v>
      </c>
      <c r="B4138" s="0" t="n">
        <v>-1.13826661176099</v>
      </c>
      <c r="C4138" s="0" t="n">
        <v>-0.368402486912787</v>
      </c>
      <c r="D4138" s="0" t="n">
        <f aca="false">E4138-$E$913</f>
        <v>-9.68564017334199</v>
      </c>
      <c r="E4138" s="0" t="n">
        <v>138.023047853874</v>
      </c>
    </row>
    <row r="4139" customFormat="false" ht="12.8" hidden="false" customHeight="false" outlineLevel="0" collapsed="false">
      <c r="A4139" s="0" t="n">
        <v>41.38</v>
      </c>
      <c r="B4139" s="0" t="n">
        <v>-1.130847498568</v>
      </c>
      <c r="C4139" s="0" t="n">
        <v>-0.358372041743395</v>
      </c>
      <c r="D4139" s="0" t="n">
        <f aca="false">E4139-$E$913</f>
        <v>-9.68992156678999</v>
      </c>
      <c r="E4139" s="0" t="n">
        <v>138.018766460426</v>
      </c>
    </row>
    <row r="4140" customFormat="false" ht="12.8" hidden="false" customHeight="false" outlineLevel="0" collapsed="false">
      <c r="A4140" s="0" t="n">
        <v>41.39</v>
      </c>
      <c r="B4140" s="0" t="n">
        <v>-1.12705166193932</v>
      </c>
      <c r="C4140" s="0" t="n">
        <v>-0.347836406152345</v>
      </c>
      <c r="D4140" s="0" t="n">
        <f aca="false">E4140-$E$913</f>
        <v>-9.69257891393201</v>
      </c>
      <c r="E4140" s="0" t="n">
        <v>138.016109113284</v>
      </c>
    </row>
    <row r="4141" customFormat="false" ht="12.8" hidden="false" customHeight="false" outlineLevel="0" collapsed="false">
      <c r="A4141" s="0" t="n">
        <v>41.4</v>
      </c>
      <c r="B4141" s="0" t="n">
        <v>-1.12240234079058</v>
      </c>
      <c r="C4141" s="0" t="n">
        <v>-0.332564233504213</v>
      </c>
      <c r="D4141" s="0" t="n">
        <f aca="false">E4141-$E$913</f>
        <v>-9.69158812127799</v>
      </c>
      <c r="E4141" s="0" t="n">
        <v>138.017099905938</v>
      </c>
    </row>
    <row r="4142" customFormat="false" ht="12.8" hidden="false" customHeight="false" outlineLevel="0" collapsed="false">
      <c r="A4142" s="0" t="n">
        <v>41.41</v>
      </c>
      <c r="B4142" s="0" t="n">
        <v>-1.11454572721153</v>
      </c>
      <c r="C4142" s="0" t="n">
        <v>-0.316955318301931</v>
      </c>
      <c r="D4142" s="0" t="n">
        <f aca="false">E4142-$E$913</f>
        <v>-9.68905438328599</v>
      </c>
      <c r="E4142" s="0" t="n">
        <v>138.01963364393</v>
      </c>
    </row>
    <row r="4143" customFormat="false" ht="12.8" hidden="false" customHeight="false" outlineLevel="0" collapsed="false">
      <c r="A4143" s="0" t="n">
        <v>41.42</v>
      </c>
      <c r="B4143" s="0" t="n">
        <v>-1.10340767526325</v>
      </c>
      <c r="C4143" s="0" t="n">
        <v>-0.304562551605127</v>
      </c>
      <c r="D4143" s="0" t="n">
        <f aca="false">E4143-$E$913</f>
        <v>-9.688567594071</v>
      </c>
      <c r="E4143" s="0" t="n">
        <v>138.020120433145</v>
      </c>
    </row>
    <row r="4144" customFormat="false" ht="12.8" hidden="false" customHeight="false" outlineLevel="0" collapsed="false">
      <c r="A4144" s="0" t="n">
        <v>41.43</v>
      </c>
      <c r="B4144" s="0" t="n">
        <v>-1.09177006332265</v>
      </c>
      <c r="C4144" s="0" t="n">
        <v>-0.293715236420419</v>
      </c>
      <c r="D4144" s="0" t="n">
        <f aca="false">E4144-$E$913</f>
        <v>-9.68548691329499</v>
      </c>
      <c r="E4144" s="0" t="n">
        <v>138.023201113921</v>
      </c>
    </row>
    <row r="4145" customFormat="false" ht="12.8" hidden="false" customHeight="false" outlineLevel="0" collapsed="false">
      <c r="A4145" s="0" t="n">
        <v>41.44</v>
      </c>
      <c r="B4145" s="0" t="n">
        <v>-1.07762285612627</v>
      </c>
      <c r="C4145" s="0" t="n">
        <v>-0.280740105613047</v>
      </c>
      <c r="D4145" s="0" t="n">
        <f aca="false">E4145-$E$913</f>
        <v>-9.67945487518901</v>
      </c>
      <c r="E4145" s="0" t="n">
        <v>138.029233152027</v>
      </c>
    </row>
    <row r="4146" customFormat="false" ht="12.8" hidden="false" customHeight="false" outlineLevel="0" collapsed="false">
      <c r="A4146" s="0" t="n">
        <v>41.45</v>
      </c>
      <c r="B4146" s="0" t="n">
        <v>-1.0623194949033</v>
      </c>
      <c r="C4146" s="0" t="n">
        <v>-0.267337562985129</v>
      </c>
      <c r="D4146" s="0" t="n">
        <f aca="false">E4146-$E$913</f>
        <v>-9.672546752198</v>
      </c>
      <c r="E4146" s="0" t="n">
        <v>138.036141275018</v>
      </c>
    </row>
    <row r="4147" customFormat="false" ht="12.8" hidden="false" customHeight="false" outlineLevel="0" collapsed="false">
      <c r="A4147" s="0" t="n">
        <v>41.46</v>
      </c>
      <c r="B4147" s="0" t="n">
        <v>-1.04760761579823</v>
      </c>
      <c r="C4147" s="0" t="n">
        <v>-0.25779993059428</v>
      </c>
      <c r="D4147" s="0" t="n">
        <f aca="false">E4147-$E$913</f>
        <v>-9.66523082868801</v>
      </c>
      <c r="E4147" s="0" t="n">
        <v>138.043457198528</v>
      </c>
    </row>
    <row r="4148" customFormat="false" ht="12.8" hidden="false" customHeight="false" outlineLevel="0" collapsed="false">
      <c r="A4148" s="0" t="n">
        <v>41.47</v>
      </c>
      <c r="B4148" s="0" t="n">
        <v>-1.03612104451615</v>
      </c>
      <c r="C4148" s="0" t="n">
        <v>-0.24871143945609</v>
      </c>
      <c r="D4148" s="0" t="n">
        <f aca="false">E4148-$E$913</f>
        <v>-9.657495970094</v>
      </c>
      <c r="E4148" s="0" t="n">
        <v>138.051192057122</v>
      </c>
    </row>
    <row r="4149" customFormat="false" ht="12.8" hidden="false" customHeight="false" outlineLevel="0" collapsed="false">
      <c r="A4149" s="0" t="n">
        <v>41.48</v>
      </c>
      <c r="B4149" s="0" t="n">
        <v>-1.02146049504985</v>
      </c>
      <c r="C4149" s="0" t="n">
        <v>-0.235515530621675</v>
      </c>
      <c r="D4149" s="0" t="n">
        <f aca="false">E4149-$E$913</f>
        <v>-9.64853572995901</v>
      </c>
      <c r="E4149" s="0" t="n">
        <v>138.060152297257</v>
      </c>
    </row>
    <row r="4150" customFormat="false" ht="12.8" hidden="false" customHeight="false" outlineLevel="0" collapsed="false">
      <c r="A4150" s="0" t="n">
        <v>41.49</v>
      </c>
      <c r="B4150" s="0" t="n">
        <v>-1.00670662896044</v>
      </c>
      <c r="C4150" s="0" t="n">
        <v>-0.22449691950557</v>
      </c>
      <c r="D4150" s="0" t="n">
        <f aca="false">E4150-$E$913</f>
        <v>-9.637993777465</v>
      </c>
      <c r="E4150" s="0" t="n">
        <v>138.070694249751</v>
      </c>
    </row>
    <row r="4151" customFormat="false" ht="12.8" hidden="false" customHeight="false" outlineLevel="0" collapsed="false">
      <c r="A4151" s="0" t="n">
        <v>41.5</v>
      </c>
      <c r="B4151" s="0" t="n">
        <v>-0.992483495367591</v>
      </c>
      <c r="C4151" s="0" t="n">
        <v>-0.217690295346025</v>
      </c>
      <c r="D4151" s="0" t="n">
        <f aca="false">E4151-$E$913</f>
        <v>-9.62517540834301</v>
      </c>
      <c r="E4151" s="0" t="n">
        <v>138.083512618873</v>
      </c>
    </row>
    <row r="4152" customFormat="false" ht="12.8" hidden="false" customHeight="false" outlineLevel="0" collapsed="false">
      <c r="A4152" s="0" t="n">
        <v>41.51</v>
      </c>
      <c r="B4152" s="0" t="n">
        <v>-0.972733479095055</v>
      </c>
      <c r="C4152" s="0" t="n">
        <v>-0.211175117336801</v>
      </c>
      <c r="D4152" s="0" t="n">
        <f aca="false">E4152-$E$913</f>
        <v>-9.61323237209899</v>
      </c>
      <c r="E4152" s="0" t="n">
        <v>138.095455655117</v>
      </c>
    </row>
    <row r="4153" customFormat="false" ht="12.8" hidden="false" customHeight="false" outlineLevel="0" collapsed="false">
      <c r="A4153" s="0" t="n">
        <v>41.52</v>
      </c>
      <c r="B4153" s="0" t="n">
        <v>-0.953728753582546</v>
      </c>
      <c r="C4153" s="0" t="n">
        <v>-0.202734225023363</v>
      </c>
      <c r="D4153" s="0" t="n">
        <f aca="false">E4153-$E$913</f>
        <v>-9.59985190912701</v>
      </c>
      <c r="E4153" s="0" t="n">
        <v>138.108836118089</v>
      </c>
    </row>
    <row r="4154" customFormat="false" ht="12.8" hidden="false" customHeight="false" outlineLevel="0" collapsed="false">
      <c r="A4154" s="0" t="n">
        <v>41.53</v>
      </c>
      <c r="B4154" s="0" t="n">
        <v>-0.935423158688621</v>
      </c>
      <c r="C4154" s="0" t="n">
        <v>-0.197882898297975</v>
      </c>
      <c r="D4154" s="0" t="n">
        <f aca="false">E4154-$E$913</f>
        <v>-9.58599771858701</v>
      </c>
      <c r="E4154" s="0" t="n">
        <v>138.122690308629</v>
      </c>
    </row>
    <row r="4155" customFormat="false" ht="12.8" hidden="false" customHeight="false" outlineLevel="0" collapsed="false">
      <c r="A4155" s="0" t="n">
        <v>41.54</v>
      </c>
      <c r="B4155" s="0" t="n">
        <v>-0.919359008618151</v>
      </c>
      <c r="C4155" s="0" t="n">
        <v>-0.196184901944138</v>
      </c>
      <c r="D4155" s="0" t="n">
        <f aca="false">E4155-$E$913</f>
        <v>-9.57139803359701</v>
      </c>
      <c r="E4155" s="0" t="n">
        <v>138.137289993619</v>
      </c>
    </row>
    <row r="4156" customFormat="false" ht="12.8" hidden="false" customHeight="false" outlineLevel="0" collapsed="false">
      <c r="A4156" s="0" t="n">
        <v>41.55</v>
      </c>
      <c r="B4156" s="0" t="n">
        <v>-0.900607236340264</v>
      </c>
      <c r="C4156" s="0" t="n">
        <v>-0.192625399110648</v>
      </c>
      <c r="D4156" s="0" t="n">
        <f aca="false">E4156-$E$913</f>
        <v>-9.55687523423899</v>
      </c>
      <c r="E4156" s="0" t="n">
        <v>138.151812792977</v>
      </c>
    </row>
    <row r="4157" customFormat="false" ht="12.8" hidden="false" customHeight="false" outlineLevel="0" collapsed="false">
      <c r="A4157" s="0" t="n">
        <v>41.56</v>
      </c>
      <c r="B4157" s="0" t="n">
        <v>-0.882598697619689</v>
      </c>
      <c r="C4157" s="0" t="n">
        <v>-0.190626954458129</v>
      </c>
      <c r="D4157" s="0" t="n">
        <f aca="false">E4157-$E$913</f>
        <v>-9.54348946400199</v>
      </c>
      <c r="E4157" s="0" t="n">
        <v>138.165198563214</v>
      </c>
    </row>
    <row r="4158" customFormat="false" ht="12.8" hidden="false" customHeight="false" outlineLevel="0" collapsed="false">
      <c r="A4158" s="0" t="n">
        <v>41.57</v>
      </c>
      <c r="B4158" s="0" t="n">
        <v>-0.866905519247747</v>
      </c>
      <c r="C4158" s="0" t="n">
        <v>-0.189799998462656</v>
      </c>
      <c r="D4158" s="0" t="n">
        <f aca="false">E4158-$E$913</f>
        <v>-9.527986331015</v>
      </c>
      <c r="E4158" s="0" t="n">
        <v>138.180701696201</v>
      </c>
    </row>
    <row r="4159" customFormat="false" ht="12.8" hidden="false" customHeight="false" outlineLevel="0" collapsed="false">
      <c r="A4159" s="0" t="n">
        <v>41.58</v>
      </c>
      <c r="B4159" s="0" t="n">
        <v>-0.85088116708798</v>
      </c>
      <c r="C4159" s="0" t="n">
        <v>-0.191401457453063</v>
      </c>
      <c r="D4159" s="0" t="n">
        <f aca="false">E4159-$E$913</f>
        <v>-9.51690511434001</v>
      </c>
      <c r="E4159" s="0" t="n">
        <v>138.191782912876</v>
      </c>
    </row>
    <row r="4160" customFormat="false" ht="12.8" hidden="false" customHeight="false" outlineLevel="0" collapsed="false">
      <c r="A4160" s="0" t="n">
        <v>41.59</v>
      </c>
      <c r="B4160" s="0" t="n">
        <v>-0.835006663749928</v>
      </c>
      <c r="C4160" s="0" t="n">
        <v>-0.189014272589405</v>
      </c>
      <c r="D4160" s="0" t="n">
        <f aca="false">E4160-$E$913</f>
        <v>-9.5050846956</v>
      </c>
      <c r="E4160" s="0" t="n">
        <v>138.203603331616</v>
      </c>
    </row>
    <row r="4161" customFormat="false" ht="12.8" hidden="false" customHeight="false" outlineLevel="0" collapsed="false">
      <c r="A4161" s="0" t="n">
        <v>41.6</v>
      </c>
      <c r="B4161" s="0" t="n">
        <v>-0.820642531842455</v>
      </c>
      <c r="C4161" s="0" t="n">
        <v>-0.186289320722436</v>
      </c>
      <c r="D4161" s="0" t="n">
        <f aca="false">E4161-$E$913</f>
        <v>-9.49199555379701</v>
      </c>
      <c r="E4161" s="0" t="n">
        <v>138.216692473419</v>
      </c>
    </row>
    <row r="4162" customFormat="false" ht="12.8" hidden="false" customHeight="false" outlineLevel="0" collapsed="false">
      <c r="A4162" s="0" t="n">
        <v>41.61</v>
      </c>
      <c r="B4162" s="0" t="n">
        <v>-0.804246361318319</v>
      </c>
      <c r="C4162" s="0" t="n">
        <v>-0.187166535469895</v>
      </c>
      <c r="D4162" s="0" t="n">
        <f aca="false">E4162-$E$913</f>
        <v>-9.47984110526301</v>
      </c>
      <c r="E4162" s="0" t="n">
        <v>138.228846921953</v>
      </c>
    </row>
    <row r="4163" customFormat="false" ht="12.8" hidden="false" customHeight="false" outlineLevel="0" collapsed="false">
      <c r="A4163" s="0" t="n">
        <v>41.62</v>
      </c>
      <c r="B4163" s="0" t="n">
        <v>-0.790548443478644</v>
      </c>
      <c r="C4163" s="0" t="n">
        <v>-0.189886391423277</v>
      </c>
      <c r="D4163" s="0" t="n">
        <f aca="false">E4163-$E$913</f>
        <v>-9.467622082643</v>
      </c>
      <c r="E4163" s="0" t="n">
        <v>138.241065944573</v>
      </c>
    </row>
    <row r="4164" customFormat="false" ht="12.8" hidden="false" customHeight="false" outlineLevel="0" collapsed="false">
      <c r="A4164" s="0" t="n">
        <v>41.63</v>
      </c>
      <c r="B4164" s="0" t="n">
        <v>-0.774382674016896</v>
      </c>
      <c r="C4164" s="0" t="n">
        <v>-0.188063653476517</v>
      </c>
      <c r="D4164" s="0" t="n">
        <f aca="false">E4164-$E$913</f>
        <v>-9.45889396637699</v>
      </c>
      <c r="E4164" s="0" t="n">
        <v>138.249794060839</v>
      </c>
    </row>
    <row r="4165" customFormat="false" ht="12.8" hidden="false" customHeight="false" outlineLevel="0" collapsed="false">
      <c r="A4165" s="0" t="n">
        <v>41.64</v>
      </c>
      <c r="B4165" s="0" t="n">
        <v>-0.758406205198159</v>
      </c>
      <c r="C4165" s="0" t="n">
        <v>-0.189495538555912</v>
      </c>
      <c r="D4165" s="0" t="n">
        <f aca="false">E4165-$E$913</f>
        <v>-9.44874750582699</v>
      </c>
      <c r="E4165" s="0" t="n">
        <v>138.259940521389</v>
      </c>
    </row>
    <row r="4166" customFormat="false" ht="12.8" hidden="false" customHeight="false" outlineLevel="0" collapsed="false">
      <c r="A4166" s="0" t="n">
        <v>41.65</v>
      </c>
      <c r="B4166" s="0" t="n">
        <v>-0.739547003209409</v>
      </c>
      <c r="C4166" s="0" t="n">
        <v>-0.196974670643952</v>
      </c>
      <c r="D4166" s="0" t="n">
        <f aca="false">E4166-$E$913</f>
        <v>-9.439117696864</v>
      </c>
      <c r="E4166" s="0" t="n">
        <v>138.269570330352</v>
      </c>
    </row>
    <row r="4167" customFormat="false" ht="12.8" hidden="false" customHeight="false" outlineLevel="0" collapsed="false">
      <c r="A4167" s="0" t="n">
        <v>41.66</v>
      </c>
      <c r="B4167" s="0" t="n">
        <v>-0.722766178428684</v>
      </c>
      <c r="C4167" s="0" t="n">
        <v>-0.200484300440613</v>
      </c>
      <c r="D4167" s="0" t="n">
        <f aca="false">E4167-$E$913</f>
        <v>-9.430445317021</v>
      </c>
      <c r="E4167" s="0" t="n">
        <v>138.278242710195</v>
      </c>
    </row>
    <row r="4168" customFormat="false" ht="12.8" hidden="false" customHeight="false" outlineLevel="0" collapsed="false">
      <c r="A4168" s="0" t="n">
        <v>41.67</v>
      </c>
      <c r="B4168" s="0" t="n">
        <v>-0.706529607844489</v>
      </c>
      <c r="C4168" s="0" t="n">
        <v>-0.202520651424481</v>
      </c>
      <c r="D4168" s="0" t="n">
        <f aca="false">E4168-$E$913</f>
        <v>-9.42241280053</v>
      </c>
      <c r="E4168" s="0" t="n">
        <v>138.286275226686</v>
      </c>
    </row>
    <row r="4169" customFormat="false" ht="12.8" hidden="false" customHeight="false" outlineLevel="0" collapsed="false">
      <c r="A4169" s="0" t="n">
        <v>41.68</v>
      </c>
      <c r="B4169" s="0" t="n">
        <v>-0.688226840929743</v>
      </c>
      <c r="C4169" s="0" t="n">
        <v>-0.208061542624196</v>
      </c>
      <c r="D4169" s="0" t="n">
        <f aca="false">E4169-$E$913</f>
        <v>-9.41728024941301</v>
      </c>
      <c r="E4169" s="0" t="n">
        <v>138.291407777803</v>
      </c>
    </row>
    <row r="4170" customFormat="false" ht="12.8" hidden="false" customHeight="false" outlineLevel="0" collapsed="false">
      <c r="A4170" s="0" t="n">
        <v>41.69</v>
      </c>
      <c r="B4170" s="0" t="n">
        <v>-0.670928514068747</v>
      </c>
      <c r="C4170" s="0" t="n">
        <v>-0.212538868047892</v>
      </c>
      <c r="D4170" s="0" t="n">
        <f aca="false">E4170-$E$913</f>
        <v>-9.41476119708801</v>
      </c>
      <c r="E4170" s="0" t="n">
        <v>138.293926830128</v>
      </c>
    </row>
    <row r="4171" customFormat="false" ht="12.8" hidden="false" customHeight="false" outlineLevel="0" collapsed="false">
      <c r="A4171" s="0" t="n">
        <v>41.7</v>
      </c>
      <c r="B4171" s="0" t="n">
        <v>-0.657112160394695</v>
      </c>
      <c r="C4171" s="0" t="n">
        <v>-0.220274073315552</v>
      </c>
      <c r="D4171" s="0" t="n">
        <f aca="false">E4171-$E$913</f>
        <v>-9.41328819460901</v>
      </c>
      <c r="E4171" s="0" t="n">
        <v>138.295399832607</v>
      </c>
    </row>
    <row r="4172" customFormat="false" ht="12.8" hidden="false" customHeight="false" outlineLevel="0" collapsed="false">
      <c r="A4172" s="0" t="n">
        <v>41.71</v>
      </c>
      <c r="B4172" s="0" t="n">
        <v>-0.645067355898639</v>
      </c>
      <c r="C4172" s="0" t="n">
        <v>-0.225057709547454</v>
      </c>
      <c r="D4172" s="0" t="n">
        <f aca="false">E4172-$E$913</f>
        <v>-9.41201411400201</v>
      </c>
      <c r="E4172" s="0" t="n">
        <v>138.296673913214</v>
      </c>
    </row>
    <row r="4173" customFormat="false" ht="12.8" hidden="false" customHeight="false" outlineLevel="0" collapsed="false">
      <c r="A4173" s="0" t="n">
        <v>41.72</v>
      </c>
      <c r="B4173" s="0" t="n">
        <v>-0.633755394763701</v>
      </c>
      <c r="C4173" s="0" t="n">
        <v>-0.229666572939197</v>
      </c>
      <c r="D4173" s="0" t="n">
        <f aca="false">E4173-$E$913</f>
        <v>-9.41058913417601</v>
      </c>
      <c r="E4173" s="0" t="n">
        <v>138.29809889304</v>
      </c>
    </row>
    <row r="4174" customFormat="false" ht="12.8" hidden="false" customHeight="false" outlineLevel="0" collapsed="false">
      <c r="A4174" s="0" t="n">
        <v>41.73</v>
      </c>
      <c r="B4174" s="0" t="n">
        <v>-0.624043817796535</v>
      </c>
      <c r="C4174" s="0" t="n">
        <v>-0.237299531701039</v>
      </c>
      <c r="D4174" s="0" t="n">
        <f aca="false">E4174-$E$913</f>
        <v>-9.409470090535</v>
      </c>
      <c r="E4174" s="0" t="n">
        <v>138.299217936681</v>
      </c>
    </row>
    <row r="4175" customFormat="false" ht="12.8" hidden="false" customHeight="false" outlineLevel="0" collapsed="false">
      <c r="A4175" s="0" t="n">
        <v>41.74</v>
      </c>
      <c r="B4175" s="0" t="n">
        <v>-0.605911477174063</v>
      </c>
      <c r="C4175" s="0" t="n">
        <v>-0.247277979651983</v>
      </c>
      <c r="D4175" s="0" t="n">
        <f aca="false">E4175-$E$913</f>
        <v>-9.41199586593001</v>
      </c>
      <c r="E4175" s="0" t="n">
        <v>138.296692161286</v>
      </c>
    </row>
    <row r="4176" customFormat="false" ht="12.8" hidden="false" customHeight="false" outlineLevel="0" collapsed="false">
      <c r="A4176" s="0" t="n">
        <v>41.75</v>
      </c>
      <c r="B4176" s="0" t="n">
        <v>-0.5922040347037</v>
      </c>
      <c r="C4176" s="0" t="n">
        <v>-0.256411889273602</v>
      </c>
      <c r="D4176" s="0" t="n">
        <f aca="false">E4176-$E$913</f>
        <v>-9.41272540724899</v>
      </c>
      <c r="E4176" s="0" t="n">
        <v>138.295962619967</v>
      </c>
    </row>
    <row r="4177" customFormat="false" ht="12.8" hidden="false" customHeight="false" outlineLevel="0" collapsed="false">
      <c r="A4177" s="0" t="n">
        <v>41.76</v>
      </c>
      <c r="B4177" s="0" t="n">
        <v>-0.579361994644272</v>
      </c>
      <c r="C4177" s="0" t="n">
        <v>-0.266509974753817</v>
      </c>
      <c r="D4177" s="0" t="n">
        <f aca="false">E4177-$E$913</f>
        <v>-9.41743638203701</v>
      </c>
      <c r="E4177" s="0" t="n">
        <v>138.291251645179</v>
      </c>
    </row>
    <row r="4178" customFormat="false" ht="12.8" hidden="false" customHeight="false" outlineLevel="0" collapsed="false">
      <c r="A4178" s="0" t="n">
        <v>41.77</v>
      </c>
      <c r="B4178" s="0" t="n">
        <v>-0.569553105600609</v>
      </c>
      <c r="C4178" s="0" t="n">
        <v>-0.277992759907098</v>
      </c>
      <c r="D4178" s="0" t="n">
        <f aca="false">E4178-$E$913</f>
        <v>-9.4170312521</v>
      </c>
      <c r="E4178" s="0" t="n">
        <v>138.291656775116</v>
      </c>
    </row>
    <row r="4179" customFormat="false" ht="12.8" hidden="false" customHeight="false" outlineLevel="0" collapsed="false">
      <c r="A4179" s="0" t="n">
        <v>41.78</v>
      </c>
      <c r="B4179" s="0" t="n">
        <v>-0.558616596884186</v>
      </c>
      <c r="C4179" s="0" t="n">
        <v>-0.286861907389819</v>
      </c>
      <c r="D4179" s="0" t="n">
        <f aca="false">E4179-$E$913</f>
        <v>-9.41828901248101</v>
      </c>
      <c r="E4179" s="0" t="n">
        <v>138.290399014735</v>
      </c>
    </row>
    <row r="4180" customFormat="false" ht="12.8" hidden="false" customHeight="false" outlineLevel="0" collapsed="false">
      <c r="A4180" s="0" t="n">
        <v>41.79</v>
      </c>
      <c r="B4180" s="0" t="n">
        <v>-0.548558302955838</v>
      </c>
      <c r="C4180" s="0" t="n">
        <v>-0.295240601285325</v>
      </c>
      <c r="D4180" s="0" t="n">
        <f aca="false">E4180-$E$913</f>
        <v>-9.419332431101</v>
      </c>
      <c r="E4180" s="0" t="n">
        <v>138.289355596115</v>
      </c>
    </row>
    <row r="4181" customFormat="false" ht="12.8" hidden="false" customHeight="false" outlineLevel="0" collapsed="false">
      <c r="A4181" s="0" t="n">
        <v>41.8</v>
      </c>
      <c r="B4181" s="0" t="n">
        <v>-0.53871592959818</v>
      </c>
      <c r="C4181" s="0" t="n">
        <v>-0.306683205671083</v>
      </c>
      <c r="D4181" s="0" t="n">
        <f aca="false">E4181-$E$913</f>
        <v>-9.41991001860399</v>
      </c>
      <c r="E4181" s="0" t="n">
        <v>138.288778008612</v>
      </c>
    </row>
    <row r="4182" customFormat="false" ht="12.8" hidden="false" customHeight="false" outlineLevel="0" collapsed="false">
      <c r="A4182" s="0" t="n">
        <v>41.81</v>
      </c>
      <c r="B4182" s="0" t="n">
        <v>-0.53105765687164</v>
      </c>
      <c r="C4182" s="0" t="n">
        <v>-0.315766050646052</v>
      </c>
      <c r="D4182" s="0" t="n">
        <f aca="false">E4182-$E$913</f>
        <v>-9.42172487679201</v>
      </c>
      <c r="E4182" s="0" t="n">
        <v>138.286963150424</v>
      </c>
    </row>
    <row r="4183" customFormat="false" ht="12.8" hidden="false" customHeight="false" outlineLevel="0" collapsed="false">
      <c r="A4183" s="0" t="n">
        <v>41.82</v>
      </c>
      <c r="B4183" s="0" t="n">
        <v>-0.52515336882638</v>
      </c>
      <c r="C4183" s="0" t="n">
        <v>-0.325909171671995</v>
      </c>
      <c r="D4183" s="0" t="n">
        <f aca="false">E4183-$E$913</f>
        <v>-9.419515807957</v>
      </c>
      <c r="E4183" s="0" t="n">
        <v>138.289172219259</v>
      </c>
    </row>
    <row r="4184" customFormat="false" ht="12.8" hidden="false" customHeight="false" outlineLevel="0" collapsed="false">
      <c r="A4184" s="0" t="n">
        <v>41.83</v>
      </c>
      <c r="B4184" s="0" t="n">
        <v>-0.515428997167854</v>
      </c>
      <c r="C4184" s="0" t="n">
        <v>-0.33529088329782</v>
      </c>
      <c r="D4184" s="0" t="n">
        <f aca="false">E4184-$E$913</f>
        <v>-9.41969700013701</v>
      </c>
      <c r="E4184" s="0" t="n">
        <v>138.288991027079</v>
      </c>
    </row>
    <row r="4185" customFormat="false" ht="12.8" hidden="false" customHeight="false" outlineLevel="0" collapsed="false">
      <c r="A4185" s="0" t="n">
        <v>41.84</v>
      </c>
      <c r="B4185" s="0" t="n">
        <v>-0.504944500032914</v>
      </c>
      <c r="C4185" s="0" t="n">
        <v>-0.350558845657201</v>
      </c>
      <c r="D4185" s="0" t="n">
        <f aca="false">E4185-$E$913</f>
        <v>-9.417132385391</v>
      </c>
      <c r="E4185" s="0" t="n">
        <v>138.291555641825</v>
      </c>
    </row>
    <row r="4186" customFormat="false" ht="12.8" hidden="false" customHeight="false" outlineLevel="0" collapsed="false">
      <c r="A4186" s="0" t="n">
        <v>41.85</v>
      </c>
      <c r="B4186" s="0" t="n">
        <v>-0.493881544571523</v>
      </c>
      <c r="C4186" s="0" t="n">
        <v>-0.363510280619652</v>
      </c>
      <c r="D4186" s="0" t="n">
        <f aca="false">E4186-$E$913</f>
        <v>-9.417194394669</v>
      </c>
      <c r="E4186" s="0" t="n">
        <v>138.291493632547</v>
      </c>
    </row>
    <row r="4187" customFormat="false" ht="12.8" hidden="false" customHeight="false" outlineLevel="0" collapsed="false">
      <c r="A4187" s="0" t="n">
        <v>41.86</v>
      </c>
      <c r="B4187" s="0" t="n">
        <v>-0.481458174028855</v>
      </c>
      <c r="C4187" s="0" t="n">
        <v>-0.376735238903891</v>
      </c>
      <c r="D4187" s="0" t="n">
        <f aca="false">E4187-$E$913</f>
        <v>-9.41455321835301</v>
      </c>
      <c r="E4187" s="0" t="n">
        <v>138.294134808863</v>
      </c>
    </row>
    <row r="4188" customFormat="false" ht="12.8" hidden="false" customHeight="false" outlineLevel="0" collapsed="false">
      <c r="A4188" s="0" t="n">
        <v>41.87</v>
      </c>
      <c r="B4188" s="0" t="n">
        <v>-0.466648890974385</v>
      </c>
      <c r="C4188" s="0" t="n">
        <v>-0.391028154821269</v>
      </c>
      <c r="D4188" s="0" t="n">
        <f aca="false">E4188-$E$913</f>
        <v>-9.41147096648999</v>
      </c>
      <c r="E4188" s="0" t="n">
        <v>138.297217060726</v>
      </c>
    </row>
    <row r="4189" customFormat="false" ht="12.8" hidden="false" customHeight="false" outlineLevel="0" collapsed="false">
      <c r="A4189" s="0" t="n">
        <v>41.88</v>
      </c>
      <c r="B4189" s="0" t="n">
        <v>-0.449442142949623</v>
      </c>
      <c r="C4189" s="0" t="n">
        <v>-0.406083246197184</v>
      </c>
      <c r="D4189" s="0" t="n">
        <f aca="false">E4189-$E$913</f>
        <v>-9.41086201797199</v>
      </c>
      <c r="E4189" s="0" t="n">
        <v>138.297826009244</v>
      </c>
    </row>
    <row r="4190" customFormat="false" ht="12.8" hidden="false" customHeight="false" outlineLevel="0" collapsed="false">
      <c r="A4190" s="0" t="n">
        <v>41.89</v>
      </c>
      <c r="B4190" s="0" t="n">
        <v>-0.434720730178209</v>
      </c>
      <c r="C4190" s="0" t="n">
        <v>-0.419981606240623</v>
      </c>
      <c r="D4190" s="0" t="n">
        <f aca="false">E4190-$E$913</f>
        <v>-9.409673075303</v>
      </c>
      <c r="E4190" s="0" t="n">
        <v>138.299014951913</v>
      </c>
    </row>
    <row r="4191" customFormat="false" ht="12.8" hidden="false" customHeight="false" outlineLevel="0" collapsed="false">
      <c r="A4191" s="0" t="n">
        <v>41.9</v>
      </c>
      <c r="B4191" s="0" t="n">
        <v>-0.41832625358994</v>
      </c>
      <c r="C4191" s="0" t="n">
        <v>-0.432970392377706</v>
      </c>
      <c r="D4191" s="0" t="n">
        <f aca="false">E4191-$E$913</f>
        <v>-9.40759008835201</v>
      </c>
      <c r="E4191" s="0" t="n">
        <v>138.301097938864</v>
      </c>
    </row>
    <row r="4192" customFormat="false" ht="12.8" hidden="false" customHeight="false" outlineLevel="0" collapsed="false">
      <c r="A4192" s="0" t="n">
        <v>41.91</v>
      </c>
      <c r="B4192" s="0" t="n">
        <v>-0.40199444484954</v>
      </c>
      <c r="C4192" s="0" t="n">
        <v>-0.445819916710284</v>
      </c>
      <c r="D4192" s="0" t="n">
        <f aca="false">E4192-$E$913</f>
        <v>-9.40546827358699</v>
      </c>
      <c r="E4192" s="0" t="n">
        <v>138.303219753629</v>
      </c>
    </row>
    <row r="4193" customFormat="false" ht="12.8" hidden="false" customHeight="false" outlineLevel="0" collapsed="false">
      <c r="A4193" s="0" t="n">
        <v>41.92</v>
      </c>
      <c r="B4193" s="0" t="n">
        <v>-0.383478095451684</v>
      </c>
      <c r="C4193" s="0" t="n">
        <v>-0.462732617406333</v>
      </c>
      <c r="D4193" s="0" t="n">
        <f aca="false">E4193-$E$913</f>
        <v>-9.40343414184599</v>
      </c>
      <c r="E4193" s="0" t="n">
        <v>138.30525388537</v>
      </c>
    </row>
    <row r="4194" customFormat="false" ht="12.8" hidden="false" customHeight="false" outlineLevel="0" collapsed="false">
      <c r="A4194" s="0" t="n">
        <v>41.93</v>
      </c>
      <c r="B4194" s="0" t="n">
        <v>-0.360293209437197</v>
      </c>
      <c r="C4194" s="0" t="n">
        <v>-0.477669673993131</v>
      </c>
      <c r="D4194" s="0" t="n">
        <f aca="false">E4194-$E$913</f>
        <v>-9.40174427240899</v>
      </c>
      <c r="E4194" s="0" t="n">
        <v>138.306943754807</v>
      </c>
    </row>
    <row r="4195" customFormat="false" ht="12.8" hidden="false" customHeight="false" outlineLevel="0" collapsed="false">
      <c r="A4195" s="0" t="n">
        <v>41.94</v>
      </c>
      <c r="B4195" s="0" t="n">
        <v>-0.333834961820552</v>
      </c>
      <c r="C4195" s="0" t="n">
        <v>-0.492373531128139</v>
      </c>
      <c r="D4195" s="0" t="n">
        <f aca="false">E4195-$E$913</f>
        <v>-9.39952174915601</v>
      </c>
      <c r="E4195" s="0" t="n">
        <v>138.30916627806</v>
      </c>
    </row>
    <row r="4196" customFormat="false" ht="12.8" hidden="false" customHeight="false" outlineLevel="0" collapsed="false">
      <c r="A4196" s="0" t="n">
        <v>41.95</v>
      </c>
      <c r="B4196" s="0" t="n">
        <v>-0.306948389914463</v>
      </c>
      <c r="C4196" s="0" t="n">
        <v>-0.50828648455575</v>
      </c>
      <c r="D4196" s="0" t="n">
        <f aca="false">E4196-$E$913</f>
        <v>-9.39658064918501</v>
      </c>
      <c r="E4196" s="0" t="n">
        <v>138.312107378031</v>
      </c>
    </row>
    <row r="4197" customFormat="false" ht="12.8" hidden="false" customHeight="false" outlineLevel="0" collapsed="false">
      <c r="A4197" s="0" t="n">
        <v>41.96</v>
      </c>
      <c r="B4197" s="0" t="n">
        <v>-0.276648781548966</v>
      </c>
      <c r="C4197" s="0" t="n">
        <v>-0.520441804885981</v>
      </c>
      <c r="D4197" s="0" t="n">
        <f aca="false">E4197-$E$913</f>
        <v>-9.396442056665</v>
      </c>
      <c r="E4197" s="0" t="n">
        <v>138.312245970551</v>
      </c>
    </row>
    <row r="4198" customFormat="false" ht="12.8" hidden="false" customHeight="false" outlineLevel="0" collapsed="false">
      <c r="A4198" s="0" t="n">
        <v>41.97</v>
      </c>
      <c r="B4198" s="0" t="n">
        <v>-0.249856157810431</v>
      </c>
      <c r="C4198" s="0" t="n">
        <v>-0.534398297590072</v>
      </c>
      <c r="D4198" s="0" t="n">
        <f aca="false">E4198-$E$913</f>
        <v>-9.39315779633901</v>
      </c>
      <c r="E4198" s="0" t="n">
        <v>138.315530230877</v>
      </c>
    </row>
    <row r="4199" customFormat="false" ht="12.8" hidden="false" customHeight="false" outlineLevel="0" collapsed="false">
      <c r="A4199" s="0" t="n">
        <v>41.98</v>
      </c>
      <c r="B4199" s="0" t="n">
        <v>-0.223075631813603</v>
      </c>
      <c r="C4199" s="0" t="n">
        <v>-0.546393786231554</v>
      </c>
      <c r="D4199" s="0" t="n">
        <f aca="false">E4199-$E$913</f>
        <v>-9.39050120112299</v>
      </c>
      <c r="E4199" s="0" t="n">
        <v>138.318186826093</v>
      </c>
    </row>
    <row r="4200" customFormat="false" ht="12.8" hidden="false" customHeight="false" outlineLevel="0" collapsed="false">
      <c r="A4200" s="0" t="n">
        <v>41.99</v>
      </c>
      <c r="B4200" s="0" t="n">
        <v>-0.192906312516694</v>
      </c>
      <c r="C4200" s="0" t="n">
        <v>-0.556673801524583</v>
      </c>
      <c r="D4200" s="0" t="n">
        <f aca="false">E4200-$E$913</f>
        <v>-9.38900954089499</v>
      </c>
      <c r="E4200" s="0" t="n">
        <v>138.319678486321</v>
      </c>
    </row>
    <row r="4201" customFormat="false" ht="12.8" hidden="false" customHeight="false" outlineLevel="0" collapsed="false">
      <c r="A4201" s="0" t="n">
        <v>42</v>
      </c>
      <c r="B4201" s="0" t="n">
        <v>-0.163480983907962</v>
      </c>
      <c r="C4201" s="0" t="n">
        <v>-0.563118547395517</v>
      </c>
      <c r="D4201" s="0" t="n">
        <f aca="false">E4201-$E$913</f>
        <v>-9.38573879328001</v>
      </c>
      <c r="E4201" s="0" t="n">
        <v>138.322949233936</v>
      </c>
    </row>
    <row r="4202" customFormat="false" ht="12.8" hidden="false" customHeight="false" outlineLevel="0" collapsed="false">
      <c r="A4202" s="0" t="n">
        <v>42.01</v>
      </c>
      <c r="B4202" s="0" t="n">
        <v>-0.132980412255804</v>
      </c>
      <c r="C4202" s="0" t="n">
        <v>-0.568743605508477</v>
      </c>
      <c r="D4202" s="0" t="n">
        <f aca="false">E4202-$E$913</f>
        <v>-9.383477088978</v>
      </c>
      <c r="E4202" s="0" t="n">
        <v>138.325210938238</v>
      </c>
    </row>
    <row r="4203" customFormat="false" ht="12.8" hidden="false" customHeight="false" outlineLevel="0" collapsed="false">
      <c r="A4203" s="0" t="n">
        <v>42.02</v>
      </c>
      <c r="B4203" s="0" t="n">
        <v>-0.102423957658204</v>
      </c>
      <c r="C4203" s="0" t="n">
        <v>-0.572813298619978</v>
      </c>
      <c r="D4203" s="0" t="n">
        <f aca="false">E4203-$E$913</f>
        <v>-9.379938695222</v>
      </c>
      <c r="E4203" s="0" t="n">
        <v>138.328749331994</v>
      </c>
    </row>
    <row r="4204" customFormat="false" ht="12.8" hidden="false" customHeight="false" outlineLevel="0" collapsed="false">
      <c r="A4204" s="0" t="n">
        <v>42.03</v>
      </c>
      <c r="B4204" s="0" t="n">
        <v>-0.0680921659562346</v>
      </c>
      <c r="C4204" s="0" t="n">
        <v>-0.574165947939254</v>
      </c>
      <c r="D4204" s="0" t="n">
        <f aca="false">E4204-$E$913</f>
        <v>-9.37843897050499</v>
      </c>
      <c r="E4204" s="0" t="n">
        <v>138.330249056711</v>
      </c>
    </row>
    <row r="4205" customFormat="false" ht="12.8" hidden="false" customHeight="false" outlineLevel="0" collapsed="false">
      <c r="A4205" s="0" t="n">
        <v>42.04</v>
      </c>
      <c r="B4205" s="0" t="n">
        <v>-0.0297277079792107</v>
      </c>
      <c r="C4205" s="0" t="n">
        <v>-0.573716651572935</v>
      </c>
      <c r="D4205" s="0" t="n">
        <f aca="false">E4205-$E$913</f>
        <v>-9.37621328625201</v>
      </c>
      <c r="E4205" s="0" t="n">
        <v>138.332474740964</v>
      </c>
    </row>
    <row r="4206" customFormat="false" ht="12.8" hidden="false" customHeight="false" outlineLevel="0" collapsed="false">
      <c r="A4206" s="0" t="n">
        <v>42.05</v>
      </c>
      <c r="B4206" s="0" t="n">
        <v>0.00773506065931446</v>
      </c>
      <c r="C4206" s="0" t="n">
        <v>-0.572776937919761</v>
      </c>
      <c r="D4206" s="0" t="n">
        <f aca="false">E4206-$E$913</f>
        <v>-9.37375370728799</v>
      </c>
      <c r="E4206" s="0" t="n">
        <v>138.334934319928</v>
      </c>
    </row>
    <row r="4207" customFormat="false" ht="12.8" hidden="false" customHeight="false" outlineLevel="0" collapsed="false">
      <c r="A4207" s="0" t="n">
        <v>42.06</v>
      </c>
      <c r="B4207" s="0" t="n">
        <v>0.0477434235225422</v>
      </c>
      <c r="C4207" s="0" t="n">
        <v>-0.573204301146196</v>
      </c>
      <c r="D4207" s="0" t="n">
        <f aca="false">E4207-$E$913</f>
        <v>-9.370936903721</v>
      </c>
      <c r="E4207" s="0" t="n">
        <v>138.337751123495</v>
      </c>
    </row>
    <row r="4208" customFormat="false" ht="12.8" hidden="false" customHeight="false" outlineLevel="0" collapsed="false">
      <c r="A4208" s="0" t="n">
        <v>42.07</v>
      </c>
      <c r="B4208" s="0" t="n">
        <v>0.0898363445736583</v>
      </c>
      <c r="C4208" s="0" t="n">
        <v>-0.568326056749861</v>
      </c>
      <c r="D4208" s="0" t="n">
        <f aca="false">E4208-$E$913</f>
        <v>-9.369404065769</v>
      </c>
      <c r="E4208" s="0" t="n">
        <v>138.339283961447</v>
      </c>
    </row>
    <row r="4209" customFormat="false" ht="12.8" hidden="false" customHeight="false" outlineLevel="0" collapsed="false">
      <c r="A4209" s="0" t="n">
        <v>42.08</v>
      </c>
      <c r="B4209" s="0" t="n">
        <v>0.133675398572643</v>
      </c>
      <c r="C4209" s="0" t="n">
        <v>-0.564477055661884</v>
      </c>
      <c r="D4209" s="0" t="n">
        <f aca="false">E4209-$E$913</f>
        <v>-9.36733160604399</v>
      </c>
      <c r="E4209" s="0" t="n">
        <v>138.341356421172</v>
      </c>
    </row>
    <row r="4210" customFormat="false" ht="12.8" hidden="false" customHeight="false" outlineLevel="0" collapsed="false">
      <c r="A4210" s="0" t="n">
        <v>42.09</v>
      </c>
      <c r="B4210" s="0" t="n">
        <v>0.174082685622889</v>
      </c>
      <c r="C4210" s="0" t="n">
        <v>-0.554894441845818</v>
      </c>
      <c r="D4210" s="0" t="n">
        <f aca="false">E4210-$E$913</f>
        <v>-9.36565336999399</v>
      </c>
      <c r="E4210" s="0" t="n">
        <v>138.343034657222</v>
      </c>
    </row>
    <row r="4211" customFormat="false" ht="12.8" hidden="false" customHeight="false" outlineLevel="0" collapsed="false">
      <c r="A4211" s="0" t="n">
        <v>42.1</v>
      </c>
      <c r="B4211" s="0" t="n">
        <v>0.212906335087681</v>
      </c>
      <c r="C4211" s="0" t="n">
        <v>-0.543069704327261</v>
      </c>
      <c r="D4211" s="0" t="n">
        <f aca="false">E4211-$E$913</f>
        <v>-9.36231526165599</v>
      </c>
      <c r="E4211" s="0" t="n">
        <v>138.34637276556</v>
      </c>
    </row>
    <row r="4212" customFormat="false" ht="12.8" hidden="false" customHeight="false" outlineLevel="0" collapsed="false">
      <c r="A4212" s="0" t="n">
        <v>42.11</v>
      </c>
      <c r="B4212" s="0" t="n">
        <v>0.25288668430314</v>
      </c>
      <c r="C4212" s="0" t="n">
        <v>-0.532588062032708</v>
      </c>
      <c r="D4212" s="0" t="n">
        <f aca="false">E4212-$E$913</f>
        <v>-9.35936189308799</v>
      </c>
      <c r="E4212" s="0" t="n">
        <v>138.349326134128</v>
      </c>
    </row>
    <row r="4213" customFormat="false" ht="12.8" hidden="false" customHeight="false" outlineLevel="0" collapsed="false">
      <c r="A4213" s="0" t="n">
        <v>42.12</v>
      </c>
      <c r="B4213" s="0" t="n">
        <v>0.292976390306862</v>
      </c>
      <c r="C4213" s="0" t="n">
        <v>-0.522436693305686</v>
      </c>
      <c r="D4213" s="0" t="n">
        <f aca="false">E4213-$E$913</f>
        <v>-9.35550778315499</v>
      </c>
      <c r="E4213" s="0" t="n">
        <v>138.353180244061</v>
      </c>
    </row>
    <row r="4214" customFormat="false" ht="12.8" hidden="false" customHeight="false" outlineLevel="0" collapsed="false">
      <c r="A4214" s="0" t="n">
        <v>42.13</v>
      </c>
      <c r="B4214" s="0" t="n">
        <v>0.331649873554322</v>
      </c>
      <c r="C4214" s="0" t="n">
        <v>-0.510292917259503</v>
      </c>
      <c r="D4214" s="0" t="n">
        <f aca="false">E4214-$E$913</f>
        <v>-9.35300357178699</v>
      </c>
      <c r="E4214" s="0" t="n">
        <v>138.355684455429</v>
      </c>
    </row>
    <row r="4215" customFormat="false" ht="12.8" hidden="false" customHeight="false" outlineLevel="0" collapsed="false">
      <c r="A4215" s="0" t="n">
        <v>42.14</v>
      </c>
      <c r="B4215" s="0" t="n">
        <v>0.370045010434212</v>
      </c>
      <c r="C4215" s="0" t="n">
        <v>-0.499080282655306</v>
      </c>
      <c r="D4215" s="0" t="n">
        <f aca="false">E4215-$E$913</f>
        <v>-9.350638837509</v>
      </c>
      <c r="E4215" s="0" t="n">
        <v>138.358049189707</v>
      </c>
    </row>
    <row r="4216" customFormat="false" ht="12.8" hidden="false" customHeight="false" outlineLevel="0" collapsed="false">
      <c r="A4216" s="0" t="n">
        <v>42.15</v>
      </c>
      <c r="B4216" s="0" t="n">
        <v>0.411941385691685</v>
      </c>
      <c r="C4216" s="0" t="n">
        <v>-0.486537996283752</v>
      </c>
      <c r="D4216" s="0" t="n">
        <f aca="false">E4216-$E$913</f>
        <v>-9.347543746458</v>
      </c>
      <c r="E4216" s="0" t="n">
        <v>138.361144280758</v>
      </c>
    </row>
    <row r="4217" customFormat="false" ht="12.8" hidden="false" customHeight="false" outlineLevel="0" collapsed="false">
      <c r="A4217" s="0" t="n">
        <v>42.16</v>
      </c>
      <c r="B4217" s="0" t="n">
        <v>0.452316664769811</v>
      </c>
      <c r="C4217" s="0" t="n">
        <v>-0.475213123612391</v>
      </c>
      <c r="D4217" s="0" t="n">
        <f aca="false">E4217-$E$913</f>
        <v>-9.34541634475099</v>
      </c>
      <c r="E4217" s="0" t="n">
        <v>138.363271682465</v>
      </c>
    </row>
    <row r="4218" customFormat="false" ht="12.8" hidden="false" customHeight="false" outlineLevel="0" collapsed="false">
      <c r="A4218" s="0" t="n">
        <v>42.17</v>
      </c>
      <c r="B4218" s="0" t="n">
        <v>0.495783490269921</v>
      </c>
      <c r="C4218" s="0" t="n">
        <v>-0.464881312831852</v>
      </c>
      <c r="D4218" s="0" t="n">
        <f aca="false">E4218-$E$913</f>
        <v>-9.34489608170799</v>
      </c>
      <c r="E4218" s="0" t="n">
        <v>138.363791945508</v>
      </c>
    </row>
    <row r="4219" customFormat="false" ht="12.8" hidden="false" customHeight="false" outlineLevel="0" collapsed="false">
      <c r="A4219" s="0" t="n">
        <v>42.18</v>
      </c>
      <c r="B4219" s="0" t="n">
        <v>0.537168167992086</v>
      </c>
      <c r="C4219" s="0" t="n">
        <v>-0.452305288657649</v>
      </c>
      <c r="D4219" s="0" t="n">
        <f aca="false">E4219-$E$913</f>
        <v>-9.346583703882</v>
      </c>
      <c r="E4219" s="0" t="n">
        <v>138.362104323334</v>
      </c>
    </row>
    <row r="4220" customFormat="false" ht="12.8" hidden="false" customHeight="false" outlineLevel="0" collapsed="false">
      <c r="A4220" s="0" t="n">
        <v>42.19</v>
      </c>
      <c r="B4220" s="0" t="n">
        <v>0.5757625948422</v>
      </c>
      <c r="C4220" s="0" t="n">
        <v>-0.444717734914472</v>
      </c>
      <c r="D4220" s="0" t="n">
        <f aca="false">E4220-$E$913</f>
        <v>-9.350768848998</v>
      </c>
      <c r="E4220" s="0" t="n">
        <v>138.357919178218</v>
      </c>
    </row>
    <row r="4221" customFormat="false" ht="12.8" hidden="false" customHeight="false" outlineLevel="0" collapsed="false">
      <c r="A4221" s="0" t="n">
        <v>42.2</v>
      </c>
      <c r="B4221" s="0" t="n">
        <v>0.616021411943438</v>
      </c>
      <c r="C4221" s="0" t="n">
        <v>-0.437961433121972</v>
      </c>
      <c r="D4221" s="0" t="n">
        <f aca="false">E4221-$E$913</f>
        <v>-9.35533516566599</v>
      </c>
      <c r="E4221" s="0" t="n">
        <v>138.35335286155</v>
      </c>
    </row>
    <row r="4222" customFormat="false" ht="12.8" hidden="false" customHeight="false" outlineLevel="0" collapsed="false">
      <c r="A4222" s="0" t="n">
        <v>42.21</v>
      </c>
      <c r="B4222" s="0" t="n">
        <v>0.655910094810241</v>
      </c>
      <c r="C4222" s="0" t="n">
        <v>-0.432035883785222</v>
      </c>
      <c r="D4222" s="0" t="n">
        <f aca="false">E4222-$E$913</f>
        <v>-9.35902613259901</v>
      </c>
      <c r="E4222" s="0" t="n">
        <v>138.349661894617</v>
      </c>
    </row>
    <row r="4223" customFormat="false" ht="12.8" hidden="false" customHeight="false" outlineLevel="0" collapsed="false">
      <c r="A4223" s="0" t="n">
        <v>42.22</v>
      </c>
      <c r="B4223" s="0" t="n">
        <v>0.696203679475712</v>
      </c>
      <c r="C4223" s="0" t="n">
        <v>-0.425480092997335</v>
      </c>
      <c r="D4223" s="0" t="n">
        <f aca="false">E4223-$E$913</f>
        <v>-9.362628588749</v>
      </c>
      <c r="E4223" s="0" t="n">
        <v>138.346059438467</v>
      </c>
    </row>
    <row r="4224" customFormat="false" ht="12.8" hidden="false" customHeight="false" outlineLevel="0" collapsed="false">
      <c r="A4224" s="0" t="n">
        <v>42.23</v>
      </c>
      <c r="B4224" s="0" t="n">
        <v>0.733296479362191</v>
      </c>
      <c r="C4224" s="0" t="n">
        <v>-0.421252676692272</v>
      </c>
      <c r="D4224" s="0" t="n">
        <f aca="false">E4224-$E$913</f>
        <v>-9.36620998728799</v>
      </c>
      <c r="E4224" s="0" t="n">
        <v>138.342478039928</v>
      </c>
    </row>
    <row r="4225" customFormat="false" ht="12.8" hidden="false" customHeight="false" outlineLevel="0" collapsed="false">
      <c r="A4225" s="0" t="n">
        <v>42.24</v>
      </c>
      <c r="B4225" s="0" t="n">
        <v>0.770887359537421</v>
      </c>
      <c r="C4225" s="0" t="n">
        <v>-0.416605254501128</v>
      </c>
      <c r="D4225" s="0" t="n">
        <f aca="false">E4225-$E$913</f>
        <v>-9.36878096087401</v>
      </c>
      <c r="E4225" s="0" t="n">
        <v>138.339907066342</v>
      </c>
    </row>
    <row r="4226" customFormat="false" ht="12.8" hidden="false" customHeight="false" outlineLevel="0" collapsed="false">
      <c r="A4226" s="0" t="n">
        <v>42.25</v>
      </c>
      <c r="B4226" s="0" t="n">
        <v>0.8033358227104</v>
      </c>
      <c r="C4226" s="0" t="n">
        <v>-0.414634030570837</v>
      </c>
      <c r="D4226" s="0" t="n">
        <f aca="false">E4226-$E$913</f>
        <v>-9.37011827623599</v>
      </c>
      <c r="E4226" s="0" t="n">
        <v>138.33856975098</v>
      </c>
    </row>
    <row r="4227" customFormat="false" ht="12.8" hidden="false" customHeight="false" outlineLevel="0" collapsed="false">
      <c r="A4227" s="0" t="n">
        <v>42.26</v>
      </c>
      <c r="B4227" s="0" t="n">
        <v>0.834593797176294</v>
      </c>
      <c r="C4227" s="0" t="n">
        <v>-0.411144581702615</v>
      </c>
      <c r="D4227" s="0" t="n">
        <f aca="false">E4227-$E$913</f>
        <v>-9.371981808035</v>
      </c>
      <c r="E4227" s="0" t="n">
        <v>138.336706219181</v>
      </c>
    </row>
    <row r="4228" customFormat="false" ht="12.8" hidden="false" customHeight="false" outlineLevel="0" collapsed="false">
      <c r="A4228" s="0" t="n">
        <v>42.27</v>
      </c>
      <c r="B4228" s="0" t="n">
        <v>0.86347221824589</v>
      </c>
      <c r="C4228" s="0" t="n">
        <v>-0.410533015203942</v>
      </c>
      <c r="D4228" s="0" t="n">
        <f aca="false">E4228-$E$913</f>
        <v>-9.373057842142</v>
      </c>
      <c r="E4228" s="0" t="n">
        <v>138.335630185074</v>
      </c>
    </row>
    <row r="4229" customFormat="false" ht="12.8" hidden="false" customHeight="false" outlineLevel="0" collapsed="false">
      <c r="A4229" s="0" t="n">
        <v>42.28</v>
      </c>
      <c r="B4229" s="0" t="n">
        <v>0.887813508563217</v>
      </c>
      <c r="C4229" s="0" t="n">
        <v>-0.410599641648017</v>
      </c>
      <c r="D4229" s="0" t="n">
        <f aca="false">E4229-$E$913</f>
        <v>-9.37066007618299</v>
      </c>
      <c r="E4229" s="0" t="n">
        <v>138.338027951033</v>
      </c>
    </row>
    <row r="4230" customFormat="false" ht="12.8" hidden="false" customHeight="false" outlineLevel="0" collapsed="false">
      <c r="A4230" s="0" t="n">
        <v>42.29</v>
      </c>
      <c r="B4230" s="0" t="n">
        <v>0.904407064327632</v>
      </c>
      <c r="C4230" s="0" t="n">
        <v>-0.411326954771546</v>
      </c>
      <c r="D4230" s="0" t="n">
        <f aca="false">E4230-$E$913</f>
        <v>-9.37119880390901</v>
      </c>
      <c r="E4230" s="0" t="n">
        <v>138.337489223307</v>
      </c>
    </row>
    <row r="4231" customFormat="false" ht="12.8" hidden="false" customHeight="false" outlineLevel="0" collapsed="false">
      <c r="A4231" s="0" t="n">
        <v>42.3</v>
      </c>
      <c r="B4231" s="0" t="n">
        <v>0.916359527917545</v>
      </c>
      <c r="C4231" s="0" t="n">
        <v>-0.415741849250742</v>
      </c>
      <c r="D4231" s="0" t="n">
        <f aca="false">E4231-$E$913</f>
        <v>-9.37277386908201</v>
      </c>
      <c r="E4231" s="0" t="n">
        <v>138.335914158134</v>
      </c>
    </row>
    <row r="4232" customFormat="false" ht="12.8" hidden="false" customHeight="false" outlineLevel="0" collapsed="false">
      <c r="A4232" s="0" t="n">
        <v>42.31</v>
      </c>
      <c r="B4232" s="0" t="n">
        <v>0.921556014971683</v>
      </c>
      <c r="C4232" s="0" t="n">
        <v>-0.420264312516654</v>
      </c>
      <c r="D4232" s="0" t="n">
        <f aca="false">E4232-$E$913</f>
        <v>-9.37239673422599</v>
      </c>
      <c r="E4232" s="0" t="n">
        <v>138.33629129299</v>
      </c>
    </row>
    <row r="4233" customFormat="false" ht="12.8" hidden="false" customHeight="false" outlineLevel="0" collapsed="false">
      <c r="A4233" s="0" t="n">
        <v>42.32</v>
      </c>
      <c r="B4233" s="0" t="n">
        <v>0.92241962099616</v>
      </c>
      <c r="C4233" s="0" t="n">
        <v>-0.427462455632973</v>
      </c>
      <c r="D4233" s="0" t="n">
        <f aca="false">E4233-$E$913</f>
        <v>-9.373896255924</v>
      </c>
      <c r="E4233" s="0" t="n">
        <v>138.334791771292</v>
      </c>
    </row>
    <row r="4234" customFormat="false" ht="12.8" hidden="false" customHeight="false" outlineLevel="0" collapsed="false">
      <c r="A4234" s="0" t="n">
        <v>42.33</v>
      </c>
      <c r="B4234" s="0" t="n">
        <v>0.920548931313239</v>
      </c>
      <c r="C4234" s="0" t="n">
        <v>-0.438355549293902</v>
      </c>
      <c r="D4234" s="0" t="n">
        <f aca="false">E4234-$E$913</f>
        <v>-9.374707693792</v>
      </c>
      <c r="E4234" s="0" t="n">
        <v>138.333980333424</v>
      </c>
    </row>
    <row r="4235" customFormat="false" ht="12.8" hidden="false" customHeight="false" outlineLevel="0" collapsed="false">
      <c r="A4235" s="0" t="n">
        <v>42.34</v>
      </c>
      <c r="B4235" s="0" t="n">
        <v>0.918014202675821</v>
      </c>
      <c r="C4235" s="0" t="n">
        <v>-0.450969525399346</v>
      </c>
      <c r="D4235" s="0" t="n">
        <f aca="false">E4235-$E$913</f>
        <v>-9.37577360317499</v>
      </c>
      <c r="E4235" s="0" t="n">
        <v>138.332914424041</v>
      </c>
    </row>
    <row r="4236" customFormat="false" ht="12.8" hidden="false" customHeight="false" outlineLevel="0" collapsed="false">
      <c r="A4236" s="0" t="n">
        <v>42.35</v>
      </c>
      <c r="B4236" s="0" t="n">
        <v>0.911446511466683</v>
      </c>
      <c r="C4236" s="0" t="n">
        <v>-0.463895521166446</v>
      </c>
      <c r="D4236" s="0" t="n">
        <f aca="false">E4236-$E$913</f>
        <v>-9.375305262133</v>
      </c>
      <c r="E4236" s="0" t="n">
        <v>138.333382765083</v>
      </c>
    </row>
    <row r="4237" customFormat="false" ht="12.8" hidden="false" customHeight="false" outlineLevel="0" collapsed="false">
      <c r="A4237" s="0" t="n">
        <v>42.36</v>
      </c>
      <c r="B4237" s="0" t="n">
        <v>0.899847788718698</v>
      </c>
      <c r="C4237" s="0" t="n">
        <v>-0.479376399020518</v>
      </c>
      <c r="D4237" s="0" t="n">
        <f aca="false">E4237-$E$913</f>
        <v>-9.375609662096</v>
      </c>
      <c r="E4237" s="0" t="n">
        <v>138.33307836512</v>
      </c>
    </row>
    <row r="4238" customFormat="false" ht="12.8" hidden="false" customHeight="false" outlineLevel="0" collapsed="false">
      <c r="A4238" s="0" t="n">
        <v>42.37</v>
      </c>
      <c r="B4238" s="0" t="n">
        <v>0.887377000524567</v>
      </c>
      <c r="C4238" s="0" t="n">
        <v>-0.496442407786695</v>
      </c>
      <c r="D4238" s="0" t="n">
        <f aca="false">E4238-$E$913</f>
        <v>-9.375120762639</v>
      </c>
      <c r="E4238" s="0" t="n">
        <v>138.333567264577</v>
      </c>
    </row>
    <row r="4239" customFormat="false" ht="12.8" hidden="false" customHeight="false" outlineLevel="0" collapsed="false">
      <c r="A4239" s="0" t="n">
        <v>42.38</v>
      </c>
      <c r="B4239" s="0" t="n">
        <v>0.874523994961549</v>
      </c>
      <c r="C4239" s="0" t="n">
        <v>-0.513693523477251</v>
      </c>
      <c r="D4239" s="0" t="n">
        <f aca="false">E4239-$E$913</f>
        <v>-9.37852570685499</v>
      </c>
      <c r="E4239" s="0" t="n">
        <v>138.330162320361</v>
      </c>
    </row>
    <row r="4240" customFormat="false" ht="12.8" hidden="false" customHeight="false" outlineLevel="0" collapsed="false">
      <c r="A4240" s="0" t="n">
        <v>42.39</v>
      </c>
      <c r="B4240" s="0" t="n">
        <v>0.860614373673712</v>
      </c>
      <c r="C4240" s="0" t="n">
        <v>-0.535746983001447</v>
      </c>
      <c r="D4240" s="0" t="n">
        <f aca="false">E4240-$E$913</f>
        <v>-9.379686457384</v>
      </c>
      <c r="E4240" s="0" t="n">
        <v>138.329001569832</v>
      </c>
    </row>
    <row r="4241" customFormat="false" ht="12.8" hidden="false" customHeight="false" outlineLevel="0" collapsed="false">
      <c r="A4241" s="0" t="n">
        <v>42.4</v>
      </c>
      <c r="B4241" s="0" t="n">
        <v>0.848421927125761</v>
      </c>
      <c r="C4241" s="0" t="n">
        <v>-0.560296286171524</v>
      </c>
      <c r="D4241" s="0" t="n">
        <f aca="false">E4241-$E$913</f>
        <v>-9.382600575754</v>
      </c>
      <c r="E4241" s="0" t="n">
        <v>138.326087451462</v>
      </c>
    </row>
    <row r="4242" customFormat="false" ht="12.8" hidden="false" customHeight="false" outlineLevel="0" collapsed="false">
      <c r="A4242" s="0" t="n">
        <v>42.41</v>
      </c>
      <c r="B4242" s="0" t="n">
        <v>0.836458675145025</v>
      </c>
      <c r="C4242" s="0" t="n">
        <v>-0.581784601312535</v>
      </c>
      <c r="D4242" s="0" t="n">
        <f aca="false">E4242-$E$913</f>
        <v>-9.38593459677699</v>
      </c>
      <c r="E4242" s="0" t="n">
        <v>138.322753430439</v>
      </c>
    </row>
    <row r="4243" customFormat="false" ht="12.8" hidden="false" customHeight="false" outlineLevel="0" collapsed="false">
      <c r="A4243" s="0" t="n">
        <v>42.42</v>
      </c>
      <c r="B4243" s="0" t="n">
        <v>0.824481484985478</v>
      </c>
      <c r="C4243" s="0" t="n">
        <v>-0.604734300519631</v>
      </c>
      <c r="D4243" s="0" t="n">
        <f aca="false">E4243-$E$913</f>
        <v>-9.39249451735299</v>
      </c>
      <c r="E4243" s="0" t="n">
        <v>138.316193509863</v>
      </c>
    </row>
    <row r="4244" customFormat="false" ht="12.8" hidden="false" customHeight="false" outlineLevel="0" collapsed="false">
      <c r="A4244" s="0" t="n">
        <v>42.43</v>
      </c>
      <c r="B4244" s="0" t="n">
        <v>0.817588837221487</v>
      </c>
      <c r="C4244" s="0" t="n">
        <v>-0.628540653083568</v>
      </c>
      <c r="D4244" s="0" t="n">
        <f aca="false">E4244-$E$913</f>
        <v>-9.40093637792199</v>
      </c>
      <c r="E4244" s="0" t="n">
        <v>138.307751649294</v>
      </c>
    </row>
    <row r="4245" customFormat="false" ht="12.8" hidden="false" customHeight="false" outlineLevel="0" collapsed="false">
      <c r="A4245" s="0" t="n">
        <v>42.44</v>
      </c>
      <c r="B4245" s="0" t="n">
        <v>0.811435892789136</v>
      </c>
      <c r="C4245" s="0" t="n">
        <v>-0.648799510190373</v>
      </c>
      <c r="D4245" s="0" t="n">
        <f aca="false">E4245-$E$913</f>
        <v>-9.40978787058899</v>
      </c>
      <c r="E4245" s="0" t="n">
        <v>138.298900156627</v>
      </c>
    </row>
    <row r="4246" customFormat="false" ht="12.8" hidden="false" customHeight="false" outlineLevel="0" collapsed="false">
      <c r="A4246" s="0" t="n">
        <v>42.45</v>
      </c>
      <c r="B4246" s="0" t="n">
        <v>0.806699054091743</v>
      </c>
      <c r="C4246" s="0" t="n">
        <v>-0.667645460885295</v>
      </c>
      <c r="D4246" s="0" t="n">
        <f aca="false">E4246-$E$913</f>
        <v>-9.41856056747</v>
      </c>
      <c r="E4246" s="0" t="n">
        <v>138.290127459746</v>
      </c>
    </row>
    <row r="4247" customFormat="false" ht="12.8" hidden="false" customHeight="false" outlineLevel="0" collapsed="false">
      <c r="A4247" s="0" t="n">
        <v>42.46</v>
      </c>
      <c r="B4247" s="0" t="n">
        <v>0.805311028951871</v>
      </c>
      <c r="C4247" s="0" t="n">
        <v>-0.686275756709201</v>
      </c>
      <c r="D4247" s="0" t="n">
        <f aca="false">E4247-$E$913</f>
        <v>-9.42680794934901</v>
      </c>
      <c r="E4247" s="0" t="n">
        <v>138.281880077867</v>
      </c>
    </row>
    <row r="4248" customFormat="false" ht="12.8" hidden="false" customHeight="false" outlineLevel="0" collapsed="false">
      <c r="A4248" s="0" t="n">
        <v>42.47</v>
      </c>
      <c r="B4248" s="0" t="n">
        <v>0.806523220223726</v>
      </c>
      <c r="C4248" s="0" t="n">
        <v>-0.704335612134099</v>
      </c>
      <c r="D4248" s="0" t="n">
        <f aca="false">E4248-$E$913</f>
        <v>-9.438294313195</v>
      </c>
      <c r="E4248" s="0" t="n">
        <v>138.270393714021</v>
      </c>
    </row>
    <row r="4249" customFormat="false" ht="12.8" hidden="false" customHeight="false" outlineLevel="0" collapsed="false">
      <c r="A4249" s="0" t="n">
        <v>42.48</v>
      </c>
      <c r="B4249" s="0" t="n">
        <v>0.808936890544273</v>
      </c>
      <c r="C4249" s="0" t="n">
        <v>-0.720191388748826</v>
      </c>
      <c r="D4249" s="0" t="n">
        <f aca="false">E4249-$E$913</f>
        <v>-9.44951839198001</v>
      </c>
      <c r="E4249" s="0" t="n">
        <v>138.259169635236</v>
      </c>
    </row>
    <row r="4250" customFormat="false" ht="12.8" hidden="false" customHeight="false" outlineLevel="0" collapsed="false">
      <c r="A4250" s="0" t="n">
        <v>42.49</v>
      </c>
      <c r="B4250" s="0" t="n">
        <v>0.8098862275408</v>
      </c>
      <c r="C4250" s="0" t="n">
        <v>-0.731920690258703</v>
      </c>
      <c r="D4250" s="0" t="n">
        <f aca="false">E4250-$E$913</f>
        <v>-9.46267992789899</v>
      </c>
      <c r="E4250" s="0" t="n">
        <v>138.246008099317</v>
      </c>
    </row>
    <row r="4251" customFormat="false" ht="12.8" hidden="false" customHeight="false" outlineLevel="0" collapsed="false">
      <c r="A4251" s="0" t="n">
        <v>42.5</v>
      </c>
      <c r="B4251" s="0" t="n">
        <v>0.80969402069775</v>
      </c>
      <c r="C4251" s="0" t="n">
        <v>-0.740807258118455</v>
      </c>
      <c r="D4251" s="0" t="n">
        <f aca="false">E4251-$E$913</f>
        <v>-9.47318020589901</v>
      </c>
      <c r="E4251" s="0" t="n">
        <v>138.235507821317</v>
      </c>
    </row>
    <row r="4252" customFormat="false" ht="12.8" hidden="false" customHeight="false" outlineLevel="0" collapsed="false">
      <c r="A4252" s="0" t="n">
        <v>42.51</v>
      </c>
      <c r="B4252" s="0" t="n">
        <v>0.808102050708887</v>
      </c>
      <c r="C4252" s="0" t="n">
        <v>-0.747872517486719</v>
      </c>
      <c r="D4252" s="0" t="n">
        <f aca="false">E4252-$E$913</f>
        <v>-9.48410019735599</v>
      </c>
      <c r="E4252" s="0" t="n">
        <v>138.22458782986</v>
      </c>
    </row>
    <row r="4253" customFormat="false" ht="12.8" hidden="false" customHeight="false" outlineLevel="0" collapsed="false">
      <c r="A4253" s="0" t="n">
        <v>42.52</v>
      </c>
      <c r="B4253" s="0" t="n">
        <v>0.808023000907835</v>
      </c>
      <c r="C4253" s="0" t="n">
        <v>-0.751315547465686</v>
      </c>
      <c r="D4253" s="0" t="n">
        <f aca="false">E4253-$E$913</f>
        <v>-9.49751556319001</v>
      </c>
      <c r="E4253" s="0" t="n">
        <v>138.211172464026</v>
      </c>
    </row>
    <row r="4254" customFormat="false" ht="12.8" hidden="false" customHeight="false" outlineLevel="0" collapsed="false">
      <c r="A4254" s="0" t="n">
        <v>42.53</v>
      </c>
      <c r="B4254" s="0" t="n">
        <v>0.807836519945867</v>
      </c>
      <c r="C4254" s="0" t="n">
        <v>-0.75305245588166</v>
      </c>
      <c r="D4254" s="0" t="n">
        <f aca="false">E4254-$E$913</f>
        <v>-9.50863999408799</v>
      </c>
      <c r="E4254" s="0" t="n">
        <v>138.200048033128</v>
      </c>
    </row>
    <row r="4255" customFormat="false" ht="12.8" hidden="false" customHeight="false" outlineLevel="0" collapsed="false">
      <c r="A4255" s="0" t="n">
        <v>42.54</v>
      </c>
      <c r="B4255" s="0" t="n">
        <v>0.805640707611648</v>
      </c>
      <c r="C4255" s="0" t="n">
        <v>-0.754296923611683</v>
      </c>
      <c r="D4255" s="0" t="n">
        <f aca="false">E4255-$E$913</f>
        <v>-9.52329114710901</v>
      </c>
      <c r="E4255" s="0" t="n">
        <v>138.185396880107</v>
      </c>
    </row>
    <row r="4256" customFormat="false" ht="12.8" hidden="false" customHeight="false" outlineLevel="0" collapsed="false">
      <c r="A4256" s="0" t="n">
        <v>42.55</v>
      </c>
      <c r="B4256" s="0" t="n">
        <v>0.802663815411046</v>
      </c>
      <c r="C4256" s="0" t="n">
        <v>-0.754383833103266</v>
      </c>
      <c r="D4256" s="0" t="n">
        <f aca="false">E4256-$E$913</f>
        <v>-9.53165148902599</v>
      </c>
      <c r="E4256" s="0" t="n">
        <v>138.17703653819</v>
      </c>
    </row>
    <row r="4257" customFormat="false" ht="12.8" hidden="false" customHeight="false" outlineLevel="0" collapsed="false">
      <c r="A4257" s="0" t="n">
        <v>42.56</v>
      </c>
      <c r="B4257" s="0" t="n">
        <v>0.803907963306688</v>
      </c>
      <c r="C4257" s="0" t="n">
        <v>-0.747169374208343</v>
      </c>
      <c r="D4257" s="0" t="n">
        <f aca="false">E4257-$E$913</f>
        <v>-9.54225741274101</v>
      </c>
      <c r="E4257" s="0" t="n">
        <v>138.166430614475</v>
      </c>
    </row>
    <row r="4258" customFormat="false" ht="12.8" hidden="false" customHeight="false" outlineLevel="0" collapsed="false">
      <c r="A4258" s="0" t="n">
        <v>42.57</v>
      </c>
      <c r="B4258" s="0" t="n">
        <v>0.806297983048412</v>
      </c>
      <c r="C4258" s="0" t="n">
        <v>-0.741252839363174</v>
      </c>
      <c r="D4258" s="0" t="n">
        <f aca="false">E4258-$E$913</f>
        <v>-9.553281739619</v>
      </c>
      <c r="E4258" s="0" t="n">
        <v>138.155406287597</v>
      </c>
    </row>
    <row r="4259" customFormat="false" ht="12.8" hidden="false" customHeight="false" outlineLevel="0" collapsed="false">
      <c r="A4259" s="0" t="n">
        <v>42.58</v>
      </c>
      <c r="B4259" s="0" t="n">
        <v>0.812365958442252</v>
      </c>
      <c r="C4259" s="0" t="n">
        <v>-0.736040072287643</v>
      </c>
      <c r="D4259" s="0" t="n">
        <f aca="false">E4259-$E$913</f>
        <v>-9.56497280139999</v>
      </c>
      <c r="E4259" s="0" t="n">
        <v>138.143715225816</v>
      </c>
    </row>
    <row r="4260" customFormat="false" ht="12.8" hidden="false" customHeight="false" outlineLevel="0" collapsed="false">
      <c r="A4260" s="0" t="n">
        <v>42.59</v>
      </c>
      <c r="B4260" s="0" t="n">
        <v>0.818616337060252</v>
      </c>
      <c r="C4260" s="0" t="n">
        <v>-0.72983959954739</v>
      </c>
      <c r="D4260" s="0" t="n">
        <f aca="false">E4260-$E$913</f>
        <v>-9.57650421192099</v>
      </c>
      <c r="E4260" s="0" t="n">
        <v>138.132183815295</v>
      </c>
    </row>
    <row r="4261" customFormat="false" ht="12.8" hidden="false" customHeight="false" outlineLevel="0" collapsed="false">
      <c r="A4261" s="0" t="n">
        <v>42.6</v>
      </c>
      <c r="B4261" s="0" t="n">
        <v>0.824275817356263</v>
      </c>
      <c r="C4261" s="0" t="n">
        <v>-0.721980125615533</v>
      </c>
      <c r="D4261" s="0" t="n">
        <f aca="false">E4261-$E$913</f>
        <v>-9.58566596029499</v>
      </c>
      <c r="E4261" s="0" t="n">
        <v>138.123022066921</v>
      </c>
    </row>
    <row r="4262" customFormat="false" ht="12.8" hidden="false" customHeight="false" outlineLevel="0" collapsed="false">
      <c r="A4262" s="0" t="n">
        <v>42.61</v>
      </c>
      <c r="B4262" s="0" t="n">
        <v>0.83159104914307</v>
      </c>
      <c r="C4262" s="0" t="n">
        <v>-0.718819689489881</v>
      </c>
      <c r="D4262" s="0" t="n">
        <f aca="false">E4262-$E$913</f>
        <v>-9.59402334179399</v>
      </c>
      <c r="E4262" s="0" t="n">
        <v>138.114664685422</v>
      </c>
    </row>
    <row r="4263" customFormat="false" ht="12.8" hidden="false" customHeight="false" outlineLevel="0" collapsed="false">
      <c r="A4263" s="0" t="n">
        <v>42.62</v>
      </c>
      <c r="B4263" s="0" t="n">
        <v>0.838562667955346</v>
      </c>
      <c r="C4263" s="0" t="n">
        <v>-0.712823206510531</v>
      </c>
      <c r="D4263" s="0" t="n">
        <f aca="false">E4263-$E$913</f>
        <v>-9.60176239145099</v>
      </c>
      <c r="E4263" s="0" t="n">
        <v>138.106925635765</v>
      </c>
    </row>
    <row r="4264" customFormat="false" ht="12.8" hidden="false" customHeight="false" outlineLevel="0" collapsed="false">
      <c r="A4264" s="0" t="n">
        <v>42.63</v>
      </c>
      <c r="B4264" s="0" t="n">
        <v>0.84979428279976</v>
      </c>
      <c r="C4264" s="0" t="n">
        <v>-0.707329216616739</v>
      </c>
      <c r="D4264" s="0" t="n">
        <f aca="false">E4264-$E$913</f>
        <v>-9.61120245543401</v>
      </c>
      <c r="E4264" s="0" t="n">
        <v>138.097485571782</v>
      </c>
    </row>
    <row r="4265" customFormat="false" ht="12.8" hidden="false" customHeight="false" outlineLevel="0" collapsed="false">
      <c r="A4265" s="0" t="n">
        <v>42.64</v>
      </c>
      <c r="B4265" s="0" t="n">
        <v>0.866387823746901</v>
      </c>
      <c r="C4265" s="0" t="n">
        <v>-0.701889243916657</v>
      </c>
      <c r="D4265" s="0" t="n">
        <f aca="false">E4265-$E$913</f>
        <v>-9.61848745803499</v>
      </c>
      <c r="E4265" s="0" t="n">
        <v>138.090200569181</v>
      </c>
    </row>
    <row r="4266" customFormat="false" ht="12.8" hidden="false" customHeight="false" outlineLevel="0" collapsed="false">
      <c r="A4266" s="0" t="n">
        <v>42.65</v>
      </c>
      <c r="B4266" s="0" t="n">
        <v>0.886116798552273</v>
      </c>
      <c r="C4266" s="0" t="n">
        <v>-0.696281088103813</v>
      </c>
      <c r="D4266" s="0" t="n">
        <f aca="false">E4266-$E$913</f>
        <v>-9.623250062898</v>
      </c>
      <c r="E4266" s="0" t="n">
        <v>138.085437964318</v>
      </c>
    </row>
    <row r="4267" customFormat="false" ht="12.8" hidden="false" customHeight="false" outlineLevel="0" collapsed="false">
      <c r="A4267" s="0" t="n">
        <v>42.66</v>
      </c>
      <c r="B4267" s="0" t="n">
        <v>0.904226140681175</v>
      </c>
      <c r="C4267" s="0" t="n">
        <v>-0.693714112833694</v>
      </c>
      <c r="D4267" s="0" t="n">
        <f aca="false">E4267-$E$913</f>
        <v>-9.62441877417501</v>
      </c>
      <c r="E4267" s="0" t="n">
        <v>138.084269253041</v>
      </c>
    </row>
    <row r="4268" customFormat="false" ht="12.8" hidden="false" customHeight="false" outlineLevel="0" collapsed="false">
      <c r="A4268" s="0" t="n">
        <v>42.67</v>
      </c>
      <c r="B4268" s="0" t="n">
        <v>0.921396123816333</v>
      </c>
      <c r="C4268" s="0" t="n">
        <v>-0.688905737282811</v>
      </c>
      <c r="D4268" s="0" t="n">
        <f aca="false">E4268-$E$913</f>
        <v>-9.62405480798199</v>
      </c>
      <c r="E4268" s="0" t="n">
        <v>138.084633219234</v>
      </c>
    </row>
    <row r="4269" customFormat="false" ht="12.8" hidden="false" customHeight="false" outlineLevel="0" collapsed="false">
      <c r="A4269" s="0" t="n">
        <v>42.68</v>
      </c>
      <c r="B4269" s="0" t="n">
        <v>0.937488927766951</v>
      </c>
      <c r="C4269" s="0" t="n">
        <v>-0.683030838637103</v>
      </c>
      <c r="D4269" s="0" t="n">
        <f aca="false">E4269-$E$913</f>
        <v>-9.62232956097901</v>
      </c>
      <c r="E4269" s="0" t="n">
        <v>138.086358466237</v>
      </c>
    </row>
    <row r="4270" customFormat="false" ht="12.8" hidden="false" customHeight="false" outlineLevel="0" collapsed="false">
      <c r="A4270" s="0" t="n">
        <v>42.69</v>
      </c>
      <c r="B4270" s="0" t="n">
        <v>0.954291516803404</v>
      </c>
      <c r="C4270" s="0" t="n">
        <v>-0.680714500511814</v>
      </c>
      <c r="D4270" s="0" t="n">
        <f aca="false">E4270-$E$913</f>
        <v>-9.623376587152</v>
      </c>
      <c r="E4270" s="0" t="n">
        <v>138.085311440064</v>
      </c>
    </row>
    <row r="4271" customFormat="false" ht="12.8" hidden="false" customHeight="false" outlineLevel="0" collapsed="false">
      <c r="A4271" s="0" t="n">
        <v>42.7</v>
      </c>
      <c r="B4271" s="0" t="n">
        <v>0.970536991836235</v>
      </c>
      <c r="C4271" s="0" t="n">
        <v>-0.678885396084334</v>
      </c>
      <c r="D4271" s="0" t="n">
        <f aca="false">E4271-$E$913</f>
        <v>-9.62145644854999</v>
      </c>
      <c r="E4271" s="0" t="n">
        <v>138.087231578666</v>
      </c>
    </row>
    <row r="4272" customFormat="false" ht="12.8" hidden="false" customHeight="false" outlineLevel="0" collapsed="false">
      <c r="A4272" s="0" t="n">
        <v>42.71</v>
      </c>
      <c r="B4272" s="0" t="n">
        <v>0.986286063221681</v>
      </c>
      <c r="C4272" s="0" t="n">
        <v>-0.675977060310824</v>
      </c>
      <c r="D4272" s="0" t="n">
        <f aca="false">E4272-$E$913</f>
        <v>-9.61826069831699</v>
      </c>
      <c r="E4272" s="0" t="n">
        <v>138.090427328899</v>
      </c>
    </row>
    <row r="4273" customFormat="false" ht="12.8" hidden="false" customHeight="false" outlineLevel="0" collapsed="false">
      <c r="A4273" s="0" t="n">
        <v>42.72</v>
      </c>
      <c r="B4273" s="0" t="n">
        <v>1.00243336545981</v>
      </c>
      <c r="C4273" s="0" t="n">
        <v>-0.672026424249387</v>
      </c>
      <c r="D4273" s="0" t="n">
        <f aca="false">E4273-$E$913</f>
        <v>-9.61689985082001</v>
      </c>
      <c r="E4273" s="0" t="n">
        <v>138.091788176396</v>
      </c>
    </row>
    <row r="4274" customFormat="false" ht="12.8" hidden="false" customHeight="false" outlineLevel="0" collapsed="false">
      <c r="A4274" s="0" t="n">
        <v>42.73</v>
      </c>
      <c r="B4274" s="0" t="n">
        <v>1.01730762067279</v>
      </c>
      <c r="C4274" s="0" t="n">
        <v>-0.670270729353426</v>
      </c>
      <c r="D4274" s="0" t="n">
        <f aca="false">E4274-$E$913</f>
        <v>-9.61577295896799</v>
      </c>
      <c r="E4274" s="0" t="n">
        <v>138.092915068248</v>
      </c>
    </row>
    <row r="4275" customFormat="false" ht="12.8" hidden="false" customHeight="false" outlineLevel="0" collapsed="false">
      <c r="A4275" s="0" t="n">
        <v>42.74</v>
      </c>
      <c r="B4275" s="0" t="n">
        <v>1.02878103592742</v>
      </c>
      <c r="C4275" s="0" t="n">
        <v>-0.668369513146584</v>
      </c>
      <c r="D4275" s="0" t="n">
        <f aca="false">E4275-$E$913</f>
        <v>-9.61313737426099</v>
      </c>
      <c r="E4275" s="0" t="n">
        <v>138.095550652955</v>
      </c>
    </row>
    <row r="4276" customFormat="false" ht="12.8" hidden="false" customHeight="false" outlineLevel="0" collapsed="false">
      <c r="A4276" s="0" t="n">
        <v>42.75</v>
      </c>
      <c r="B4276" s="0" t="n">
        <v>1.04079282482154</v>
      </c>
      <c r="C4276" s="0" t="n">
        <v>-0.662554995271623</v>
      </c>
      <c r="D4276" s="0" t="n">
        <f aca="false">E4276-$E$913</f>
        <v>-9.61084200911901</v>
      </c>
      <c r="E4276" s="0" t="n">
        <v>138.097846018097</v>
      </c>
    </row>
    <row r="4277" customFormat="false" ht="12.8" hidden="false" customHeight="false" outlineLevel="0" collapsed="false">
      <c r="A4277" s="0" t="n">
        <v>42.76</v>
      </c>
      <c r="B4277" s="0" t="n">
        <v>1.04975493579913</v>
      </c>
      <c r="C4277" s="0" t="n">
        <v>-0.657533380327865</v>
      </c>
      <c r="D4277" s="0" t="n">
        <f aca="false">E4277-$E$913</f>
        <v>-9.60822457776601</v>
      </c>
      <c r="E4277" s="0" t="n">
        <v>138.10046344945</v>
      </c>
    </row>
    <row r="4278" customFormat="false" ht="12.8" hidden="false" customHeight="false" outlineLevel="0" collapsed="false">
      <c r="A4278" s="0" t="n">
        <v>42.77</v>
      </c>
      <c r="B4278" s="0" t="n">
        <v>1.06200509753569</v>
      </c>
      <c r="C4278" s="0" t="n">
        <v>-0.653792662097108</v>
      </c>
      <c r="D4278" s="0" t="n">
        <f aca="false">E4278-$E$913</f>
        <v>-9.611219959149</v>
      </c>
      <c r="E4278" s="0" t="n">
        <v>138.097468068067</v>
      </c>
    </row>
    <row r="4279" customFormat="false" ht="12.8" hidden="false" customHeight="false" outlineLevel="0" collapsed="false">
      <c r="A4279" s="0" t="n">
        <v>42.78</v>
      </c>
      <c r="B4279" s="0" t="n">
        <v>1.07034783048711</v>
      </c>
      <c r="C4279" s="0" t="n">
        <v>-0.648345439610309</v>
      </c>
      <c r="D4279" s="0" t="n">
        <f aca="false">E4279-$E$913</f>
        <v>-9.61432399401301</v>
      </c>
      <c r="E4279" s="0" t="n">
        <v>138.094364033203</v>
      </c>
    </row>
    <row r="4280" customFormat="false" ht="12.8" hidden="false" customHeight="false" outlineLevel="0" collapsed="false">
      <c r="A4280" s="0" t="n">
        <v>42.79</v>
      </c>
      <c r="B4280" s="0" t="n">
        <v>1.07261521359594</v>
      </c>
      <c r="C4280" s="0" t="n">
        <v>-0.641402686881794</v>
      </c>
      <c r="D4280" s="0" t="n">
        <f aca="false">E4280-$E$913</f>
        <v>-9.61527409228501</v>
      </c>
      <c r="E4280" s="0" t="n">
        <v>138.093413934931</v>
      </c>
    </row>
    <row r="4281" customFormat="false" ht="12.8" hidden="false" customHeight="false" outlineLevel="0" collapsed="false">
      <c r="A4281" s="0" t="n">
        <v>42.8</v>
      </c>
      <c r="B4281" s="0" t="n">
        <v>1.07269378069526</v>
      </c>
      <c r="C4281" s="0" t="n">
        <v>-0.637467810553911</v>
      </c>
      <c r="D4281" s="0" t="n">
        <f aca="false">E4281-$E$913</f>
        <v>-9.616485853276</v>
      </c>
      <c r="E4281" s="0" t="n">
        <v>138.09220217394</v>
      </c>
    </row>
    <row r="4282" customFormat="false" ht="12.8" hidden="false" customHeight="false" outlineLevel="0" collapsed="false">
      <c r="A4282" s="0" t="n">
        <v>42.81</v>
      </c>
      <c r="B4282" s="0" t="n">
        <v>1.07409033859736</v>
      </c>
      <c r="C4282" s="0" t="n">
        <v>-0.63338686447839</v>
      </c>
      <c r="D4282" s="0" t="n">
        <f aca="false">E4282-$E$913</f>
        <v>-9.620821258246</v>
      </c>
      <c r="E4282" s="0" t="n">
        <v>138.08786676897</v>
      </c>
    </row>
    <row r="4283" customFormat="false" ht="12.8" hidden="false" customHeight="false" outlineLevel="0" collapsed="false">
      <c r="A4283" s="0" t="n">
        <v>42.82</v>
      </c>
      <c r="B4283" s="0" t="n">
        <v>1.07892990402129</v>
      </c>
      <c r="C4283" s="0" t="n">
        <v>-0.632757065853293</v>
      </c>
      <c r="D4283" s="0" t="n">
        <f aca="false">E4283-$E$913</f>
        <v>-9.626302343155</v>
      </c>
      <c r="E4283" s="0" t="n">
        <v>138.082385684061</v>
      </c>
    </row>
    <row r="4284" customFormat="false" ht="12.8" hidden="false" customHeight="false" outlineLevel="0" collapsed="false">
      <c r="A4284" s="0" t="n">
        <v>42.83</v>
      </c>
      <c r="B4284" s="0" t="n">
        <v>1.08459650398568</v>
      </c>
      <c r="C4284" s="0" t="n">
        <v>-0.632669428321127</v>
      </c>
      <c r="D4284" s="0" t="n">
        <f aca="false">E4284-$E$913</f>
        <v>-9.63008108937601</v>
      </c>
      <c r="E4284" s="0" t="n">
        <v>138.07860693784</v>
      </c>
    </row>
    <row r="4285" customFormat="false" ht="12.8" hidden="false" customHeight="false" outlineLevel="0" collapsed="false">
      <c r="A4285" s="0" t="n">
        <v>42.84</v>
      </c>
      <c r="B4285" s="0" t="n">
        <v>1.08881205663623</v>
      </c>
      <c r="C4285" s="0" t="n">
        <v>-0.634237279332175</v>
      </c>
      <c r="D4285" s="0" t="n">
        <f aca="false">E4285-$E$913</f>
        <v>-9.632944625297</v>
      </c>
      <c r="E4285" s="0" t="n">
        <v>138.075743401919</v>
      </c>
    </row>
    <row r="4286" customFormat="false" ht="12.8" hidden="false" customHeight="false" outlineLevel="0" collapsed="false">
      <c r="A4286" s="0" t="n">
        <v>42.85</v>
      </c>
      <c r="B4286" s="0" t="n">
        <v>1.0957195813539</v>
      </c>
      <c r="C4286" s="0" t="n">
        <v>-0.637741226537596</v>
      </c>
      <c r="D4286" s="0" t="n">
        <f aca="false">E4286-$E$913</f>
        <v>-9.636571961409</v>
      </c>
      <c r="E4286" s="0" t="n">
        <v>138.072116065807</v>
      </c>
    </row>
    <row r="4287" customFormat="false" ht="12.8" hidden="false" customHeight="false" outlineLevel="0" collapsed="false">
      <c r="A4287" s="0" t="n">
        <v>42.86</v>
      </c>
      <c r="B4287" s="0" t="n">
        <v>1.09993495830074</v>
      </c>
      <c r="C4287" s="0" t="n">
        <v>-0.639308852396175</v>
      </c>
      <c r="D4287" s="0" t="n">
        <f aca="false">E4287-$E$913</f>
        <v>-9.639435184371</v>
      </c>
      <c r="E4287" s="0" t="n">
        <v>138.069252842845</v>
      </c>
    </row>
    <row r="4288" customFormat="false" ht="12.8" hidden="false" customHeight="false" outlineLevel="0" collapsed="false">
      <c r="A4288" s="0" t="n">
        <v>42.87</v>
      </c>
      <c r="B4288" s="0" t="n">
        <v>1.10332393838933</v>
      </c>
      <c r="C4288" s="0" t="n">
        <v>-0.645716219552938</v>
      </c>
      <c r="D4288" s="0" t="n">
        <f aca="false">E4288-$E$913</f>
        <v>-9.645080603964</v>
      </c>
      <c r="E4288" s="0" t="n">
        <v>138.063607423252</v>
      </c>
    </row>
    <row r="4289" customFormat="false" ht="12.8" hidden="false" customHeight="false" outlineLevel="0" collapsed="false">
      <c r="A4289" s="0" t="n">
        <v>42.88</v>
      </c>
      <c r="B4289" s="0" t="n">
        <v>1.1029855043767</v>
      </c>
      <c r="C4289" s="0" t="n">
        <v>-0.653175407036521</v>
      </c>
      <c r="D4289" s="0" t="n">
        <f aca="false">E4289-$E$913</f>
        <v>-9.64743069268999</v>
      </c>
      <c r="E4289" s="0" t="n">
        <v>138.061257334526</v>
      </c>
    </row>
    <row r="4290" customFormat="false" ht="12.8" hidden="false" customHeight="false" outlineLevel="0" collapsed="false">
      <c r="A4290" s="0" t="n">
        <v>42.89</v>
      </c>
      <c r="B4290" s="0" t="n">
        <v>1.10000284276355</v>
      </c>
      <c r="C4290" s="0" t="n">
        <v>-0.659429056867889</v>
      </c>
      <c r="D4290" s="0" t="n">
        <f aca="false">E4290-$E$913</f>
        <v>-9.64916642263</v>
      </c>
      <c r="E4290" s="0" t="n">
        <v>138.059521604586</v>
      </c>
    </row>
    <row r="4291" customFormat="false" ht="12.8" hidden="false" customHeight="false" outlineLevel="0" collapsed="false">
      <c r="A4291" s="0" t="n">
        <v>42.9</v>
      </c>
      <c r="B4291" s="0" t="n">
        <v>1.09654526027967</v>
      </c>
      <c r="C4291" s="0" t="n">
        <v>-0.667683822022523</v>
      </c>
      <c r="D4291" s="0" t="n">
        <f aca="false">E4291-$E$913</f>
        <v>-9.65023350870399</v>
      </c>
      <c r="E4291" s="0" t="n">
        <v>138.058454518512</v>
      </c>
    </row>
    <row r="4292" customFormat="false" ht="12.8" hidden="false" customHeight="false" outlineLevel="0" collapsed="false">
      <c r="A4292" s="0" t="n">
        <v>42.91</v>
      </c>
      <c r="B4292" s="0" t="n">
        <v>1.09580003175978</v>
      </c>
      <c r="C4292" s="0" t="n">
        <v>-0.678105543681599</v>
      </c>
      <c r="D4292" s="0" t="n">
        <f aca="false">E4292-$E$913</f>
        <v>-9.65109487638199</v>
      </c>
      <c r="E4292" s="0" t="n">
        <v>138.057593150834</v>
      </c>
    </row>
    <row r="4293" customFormat="false" ht="12.8" hidden="false" customHeight="false" outlineLevel="0" collapsed="false">
      <c r="A4293" s="0" t="n">
        <v>42.92</v>
      </c>
      <c r="B4293" s="0" t="n">
        <v>1.0988211701608</v>
      </c>
      <c r="C4293" s="0" t="n">
        <v>-0.689220236533493</v>
      </c>
      <c r="D4293" s="0" t="n">
        <f aca="false">E4293-$E$913</f>
        <v>-9.652665073252</v>
      </c>
      <c r="E4293" s="0" t="n">
        <v>138.056022953964</v>
      </c>
    </row>
    <row r="4294" customFormat="false" ht="12.8" hidden="false" customHeight="false" outlineLevel="0" collapsed="false">
      <c r="A4294" s="0" t="n">
        <v>42.93</v>
      </c>
      <c r="B4294" s="0" t="n">
        <v>1.10189266322075</v>
      </c>
      <c r="C4294" s="0" t="n">
        <v>-0.701010125346466</v>
      </c>
      <c r="D4294" s="0" t="n">
        <f aca="false">E4294-$E$913</f>
        <v>-9.65041355531301</v>
      </c>
      <c r="E4294" s="0" t="n">
        <v>138.058274471903</v>
      </c>
    </row>
    <row r="4295" customFormat="false" ht="12.8" hidden="false" customHeight="false" outlineLevel="0" collapsed="false">
      <c r="A4295" s="0" t="n">
        <v>42.94</v>
      </c>
      <c r="B4295" s="0" t="n">
        <v>1.10414932523076</v>
      </c>
      <c r="C4295" s="0" t="n">
        <v>-0.711996485741506</v>
      </c>
      <c r="D4295" s="0" t="n">
        <f aca="false">E4295-$E$913</f>
        <v>-9.65086608078201</v>
      </c>
      <c r="E4295" s="0" t="n">
        <v>138.057821946434</v>
      </c>
    </row>
    <row r="4296" customFormat="false" ht="12.8" hidden="false" customHeight="false" outlineLevel="0" collapsed="false">
      <c r="A4296" s="0" t="n">
        <v>42.95</v>
      </c>
      <c r="B4296" s="0" t="n">
        <v>1.10751308723629</v>
      </c>
      <c r="C4296" s="0" t="n">
        <v>-0.722931358298882</v>
      </c>
      <c r="D4296" s="0" t="n">
        <f aca="false">E4296-$E$913</f>
        <v>-9.64852265927101</v>
      </c>
      <c r="E4296" s="0" t="n">
        <v>138.060165367945</v>
      </c>
    </row>
    <row r="4297" customFormat="false" ht="12.8" hidden="false" customHeight="false" outlineLevel="0" collapsed="false">
      <c r="A4297" s="0" t="n">
        <v>42.96</v>
      </c>
      <c r="B4297" s="0" t="n">
        <v>1.10786726713811</v>
      </c>
      <c r="C4297" s="0" t="n">
        <v>-0.734455072662375</v>
      </c>
      <c r="D4297" s="0" t="n">
        <f aca="false">E4297-$E$913</f>
        <v>-9.64683707111701</v>
      </c>
      <c r="E4297" s="0" t="n">
        <v>138.061850956099</v>
      </c>
    </row>
    <row r="4298" customFormat="false" ht="12.8" hidden="false" customHeight="false" outlineLevel="0" collapsed="false">
      <c r="A4298" s="0" t="n">
        <v>42.97</v>
      </c>
      <c r="B4298" s="0" t="n">
        <v>1.11114310815374</v>
      </c>
      <c r="C4298" s="0" t="n">
        <v>-0.744978752639231</v>
      </c>
      <c r="D4298" s="0" t="n">
        <f aca="false">E4298-$E$913</f>
        <v>-9.64637040186599</v>
      </c>
      <c r="E4298" s="0" t="n">
        <v>138.06231762535</v>
      </c>
    </row>
    <row r="4299" customFormat="false" ht="12.8" hidden="false" customHeight="false" outlineLevel="0" collapsed="false">
      <c r="A4299" s="0" t="n">
        <v>42.98</v>
      </c>
      <c r="B4299" s="0" t="n">
        <v>1.11455765397806</v>
      </c>
      <c r="C4299" s="0" t="n">
        <v>-0.753786214664136</v>
      </c>
      <c r="D4299" s="0" t="n">
        <f aca="false">E4299-$E$913</f>
        <v>-9.64559289620399</v>
      </c>
      <c r="E4299" s="0" t="n">
        <v>138.063095131012</v>
      </c>
    </row>
    <row r="4300" customFormat="false" ht="12.8" hidden="false" customHeight="false" outlineLevel="0" collapsed="false">
      <c r="A4300" s="0" t="n">
        <v>42.99</v>
      </c>
      <c r="B4300" s="0" t="n">
        <v>1.11625098515277</v>
      </c>
      <c r="C4300" s="0" t="n">
        <v>-0.763630474626443</v>
      </c>
      <c r="D4300" s="0" t="n">
        <f aca="false">E4300-$E$913</f>
        <v>-9.64478919107401</v>
      </c>
      <c r="E4300" s="0" t="n">
        <v>138.063898836142</v>
      </c>
    </row>
    <row r="4301" customFormat="false" ht="12.8" hidden="false" customHeight="false" outlineLevel="0" collapsed="false">
      <c r="A4301" s="0" t="n">
        <v>43</v>
      </c>
      <c r="B4301" s="0" t="n">
        <v>1.1191129180388</v>
      </c>
      <c r="C4301" s="0" t="n">
        <v>-0.770701855198888</v>
      </c>
      <c r="D4301" s="0" t="n">
        <f aca="false">E4301-$E$913</f>
        <v>-9.64654596242701</v>
      </c>
      <c r="E4301" s="0" t="n">
        <v>138.062142064789</v>
      </c>
    </row>
    <row r="4302" customFormat="false" ht="12.8" hidden="false" customHeight="false" outlineLevel="0" collapsed="false">
      <c r="A4302" s="0" t="n">
        <v>43.01</v>
      </c>
      <c r="B4302" s="0" t="n">
        <v>1.12734221156032</v>
      </c>
      <c r="C4302" s="0" t="n">
        <v>-0.781087541820807</v>
      </c>
      <c r="D4302" s="0" t="n">
        <f aca="false">E4302-$E$913</f>
        <v>-9.653579169502</v>
      </c>
      <c r="E4302" s="0" t="n">
        <v>138.055108857714</v>
      </c>
    </row>
    <row r="4303" customFormat="false" ht="12.8" hidden="false" customHeight="false" outlineLevel="0" collapsed="false">
      <c r="A4303" s="0" t="n">
        <v>43.02</v>
      </c>
      <c r="B4303" s="0" t="n">
        <v>1.1306116038813</v>
      </c>
      <c r="C4303" s="0" t="n">
        <v>-0.779994733977414</v>
      </c>
      <c r="D4303" s="0" t="n">
        <f aca="false">E4303-$E$913</f>
        <v>-9.65776418876001</v>
      </c>
      <c r="E4303" s="0" t="n">
        <v>138.050923838456</v>
      </c>
    </row>
    <row r="4304" customFormat="false" ht="12.8" hidden="false" customHeight="false" outlineLevel="0" collapsed="false">
      <c r="A4304" s="0" t="n">
        <v>43.03</v>
      </c>
      <c r="B4304" s="0" t="n">
        <v>1.13748310862191</v>
      </c>
      <c r="C4304" s="0" t="n">
        <v>-0.781847136691165</v>
      </c>
      <c r="D4304" s="0" t="n">
        <f aca="false">E4304-$E$913</f>
        <v>-9.66002613745499</v>
      </c>
      <c r="E4304" s="0" t="n">
        <v>138.048661889761</v>
      </c>
    </row>
    <row r="4305" customFormat="false" ht="12.8" hidden="false" customHeight="false" outlineLevel="0" collapsed="false">
      <c r="A4305" s="0" t="n">
        <v>43.04</v>
      </c>
      <c r="B4305" s="0" t="n">
        <v>1.14124462336041</v>
      </c>
      <c r="C4305" s="0" t="n">
        <v>-0.780569974501386</v>
      </c>
      <c r="D4305" s="0" t="n">
        <f aca="false">E4305-$E$913</f>
        <v>-9.66130127410301</v>
      </c>
      <c r="E4305" s="0" t="n">
        <v>138.047386753113</v>
      </c>
    </row>
    <row r="4306" customFormat="false" ht="12.8" hidden="false" customHeight="false" outlineLevel="0" collapsed="false">
      <c r="A4306" s="0" t="n">
        <v>43.05</v>
      </c>
      <c r="B4306" s="0" t="n">
        <v>1.1390186592908</v>
      </c>
      <c r="C4306" s="0" t="n">
        <v>-0.776143134812579</v>
      </c>
      <c r="D4306" s="0" t="n">
        <f aca="false">E4306-$E$913</f>
        <v>-9.66405659954199</v>
      </c>
      <c r="E4306" s="0" t="n">
        <v>138.044631427674</v>
      </c>
    </row>
    <row r="4307" customFormat="false" ht="12.8" hidden="false" customHeight="false" outlineLevel="0" collapsed="false">
      <c r="A4307" s="0" t="n">
        <v>43.06</v>
      </c>
      <c r="B4307" s="0" t="n">
        <v>1.1376896371746</v>
      </c>
      <c r="C4307" s="0" t="n">
        <v>-0.769938564887529</v>
      </c>
      <c r="D4307" s="0" t="n">
        <f aca="false">E4307-$E$913</f>
        <v>-9.668558597794</v>
      </c>
      <c r="E4307" s="0" t="n">
        <v>138.040129429422</v>
      </c>
    </row>
    <row r="4308" customFormat="false" ht="12.8" hidden="false" customHeight="false" outlineLevel="0" collapsed="false">
      <c r="A4308" s="0" t="n">
        <v>43.07</v>
      </c>
      <c r="B4308" s="0" t="n">
        <v>1.13519293362681</v>
      </c>
      <c r="C4308" s="0" t="n">
        <v>-0.764599707074344</v>
      </c>
      <c r="D4308" s="0" t="n">
        <f aca="false">E4308-$E$913</f>
        <v>-9.670144871638</v>
      </c>
      <c r="E4308" s="0" t="n">
        <v>138.038543155578</v>
      </c>
    </row>
    <row r="4309" customFormat="false" ht="12.8" hidden="false" customHeight="false" outlineLevel="0" collapsed="false">
      <c r="A4309" s="0" t="n">
        <v>43.08</v>
      </c>
      <c r="B4309" s="0" t="n">
        <v>1.13219250641472</v>
      </c>
      <c r="C4309" s="0" t="n">
        <v>-0.755812006585419</v>
      </c>
      <c r="D4309" s="0" t="n">
        <f aca="false">E4309-$E$913</f>
        <v>-9.67391020871401</v>
      </c>
      <c r="E4309" s="0" t="n">
        <v>138.034777818502</v>
      </c>
    </row>
    <row r="4310" customFormat="false" ht="12.8" hidden="false" customHeight="false" outlineLevel="0" collapsed="false">
      <c r="A4310" s="0" t="n">
        <v>43.09</v>
      </c>
      <c r="B4310" s="0" t="n">
        <v>1.12860791344975</v>
      </c>
      <c r="C4310" s="0" t="n">
        <v>-0.747585773826687</v>
      </c>
      <c r="D4310" s="0" t="n">
        <f aca="false">E4310-$E$913</f>
        <v>-9.677725124381</v>
      </c>
      <c r="E4310" s="0" t="n">
        <v>138.030962902835</v>
      </c>
    </row>
    <row r="4311" customFormat="false" ht="12.8" hidden="false" customHeight="false" outlineLevel="0" collapsed="false">
      <c r="A4311" s="0" t="n">
        <v>43.1</v>
      </c>
      <c r="B4311" s="0" t="n">
        <v>1.12959061972115</v>
      </c>
      <c r="C4311" s="0" t="n">
        <v>-0.740252816514172</v>
      </c>
      <c r="D4311" s="0" t="n">
        <f aca="false">E4311-$E$913</f>
        <v>-9.683328101813</v>
      </c>
      <c r="E4311" s="0" t="n">
        <v>138.025359925403</v>
      </c>
    </row>
    <row r="4312" customFormat="false" ht="12.8" hidden="false" customHeight="false" outlineLevel="0" collapsed="false">
      <c r="A4312" s="0" t="n">
        <v>43.11</v>
      </c>
      <c r="B4312" s="0" t="n">
        <v>1.12818363062243</v>
      </c>
      <c r="C4312" s="0" t="n">
        <v>-0.734231227090319</v>
      </c>
      <c r="D4312" s="0" t="n">
        <f aca="false">E4312-$E$913</f>
        <v>-9.685923027109</v>
      </c>
      <c r="E4312" s="0" t="n">
        <v>138.022765000107</v>
      </c>
    </row>
    <row r="4313" customFormat="false" ht="12.8" hidden="false" customHeight="false" outlineLevel="0" collapsed="false">
      <c r="A4313" s="0" t="n">
        <v>43.12</v>
      </c>
      <c r="B4313" s="0" t="n">
        <v>1.12528108634263</v>
      </c>
      <c r="C4313" s="0" t="n">
        <v>-0.727568645396188</v>
      </c>
      <c r="D4313" s="0" t="n">
        <f aca="false">E4313-$E$913</f>
        <v>-9.68912590116</v>
      </c>
      <c r="E4313" s="0" t="n">
        <v>138.019562126056</v>
      </c>
    </row>
    <row r="4314" customFormat="false" ht="12.8" hidden="false" customHeight="false" outlineLevel="0" collapsed="false">
      <c r="A4314" s="0" t="n">
        <v>43.13</v>
      </c>
      <c r="B4314" s="0" t="n">
        <v>1.12290082805791</v>
      </c>
      <c r="C4314" s="0" t="n">
        <v>-0.720664759907502</v>
      </c>
      <c r="D4314" s="0" t="n">
        <f aca="false">E4314-$E$913</f>
        <v>-9.69428896633201</v>
      </c>
      <c r="E4314" s="0" t="n">
        <v>138.014399060884</v>
      </c>
    </row>
    <row r="4315" customFormat="false" ht="12.8" hidden="false" customHeight="false" outlineLevel="0" collapsed="false">
      <c r="A4315" s="0" t="n">
        <v>43.14</v>
      </c>
      <c r="B4315" s="0" t="n">
        <v>1.12164789044552</v>
      </c>
      <c r="C4315" s="0" t="n">
        <v>-0.714868259098753</v>
      </c>
      <c r="D4315" s="0" t="n">
        <f aca="false">E4315-$E$913</f>
        <v>-9.69691444782399</v>
      </c>
      <c r="E4315" s="0" t="n">
        <v>138.011773579392</v>
      </c>
    </row>
    <row r="4316" customFormat="false" ht="12.8" hidden="false" customHeight="false" outlineLevel="0" collapsed="false">
      <c r="A4316" s="0" t="n">
        <v>43.15</v>
      </c>
      <c r="B4316" s="0" t="n">
        <v>1.11681403573716</v>
      </c>
      <c r="C4316" s="0" t="n">
        <v>-0.710469306764882</v>
      </c>
      <c r="D4316" s="0" t="n">
        <f aca="false">E4316-$E$913</f>
        <v>-9.698334245686</v>
      </c>
      <c r="E4316" s="0" t="n">
        <v>138.01035378153</v>
      </c>
    </row>
    <row r="4317" customFormat="false" ht="12.8" hidden="false" customHeight="false" outlineLevel="0" collapsed="false">
      <c r="A4317" s="0" t="n">
        <v>43.16</v>
      </c>
      <c r="B4317" s="0" t="n">
        <v>1.11353729186504</v>
      </c>
      <c r="C4317" s="0" t="n">
        <v>-0.704602584829818</v>
      </c>
      <c r="D4317" s="0" t="n">
        <f aca="false">E4317-$E$913</f>
        <v>-9.70163442163701</v>
      </c>
      <c r="E4317" s="0" t="n">
        <v>138.007053605579</v>
      </c>
    </row>
    <row r="4318" customFormat="false" ht="12.8" hidden="false" customHeight="false" outlineLevel="0" collapsed="false">
      <c r="A4318" s="0" t="n">
        <v>43.17</v>
      </c>
      <c r="B4318" s="0" t="n">
        <v>1.11506188014933</v>
      </c>
      <c r="C4318" s="0" t="n">
        <v>-0.699651128607956</v>
      </c>
      <c r="D4318" s="0" t="n">
        <f aca="false">E4318-$E$913</f>
        <v>-9.70087288382601</v>
      </c>
      <c r="E4318" s="0" t="n">
        <v>138.00781514339</v>
      </c>
    </row>
    <row r="4319" customFormat="false" ht="12.8" hidden="false" customHeight="false" outlineLevel="0" collapsed="false">
      <c r="A4319" s="0" t="n">
        <v>43.18</v>
      </c>
      <c r="B4319" s="0" t="n">
        <v>1.11574486483475</v>
      </c>
      <c r="C4319" s="0" t="n">
        <v>-0.6993725636549</v>
      </c>
      <c r="D4319" s="0" t="n">
        <f aca="false">E4319-$E$913</f>
        <v>-9.69992341441699</v>
      </c>
      <c r="E4319" s="0" t="n">
        <v>138.008764612799</v>
      </c>
    </row>
    <row r="4320" customFormat="false" ht="12.8" hidden="false" customHeight="false" outlineLevel="0" collapsed="false">
      <c r="A4320" s="0" t="n">
        <v>43.19</v>
      </c>
      <c r="B4320" s="0" t="n">
        <v>1.11005668944027</v>
      </c>
      <c r="C4320" s="0" t="n">
        <v>-0.69883131844867</v>
      </c>
      <c r="D4320" s="0" t="n">
        <f aca="false">E4320-$E$913</f>
        <v>-9.69502748142301</v>
      </c>
      <c r="E4320" s="0" t="n">
        <v>138.013660545793</v>
      </c>
    </row>
    <row r="4321" customFormat="false" ht="12.8" hidden="false" customHeight="false" outlineLevel="0" collapsed="false">
      <c r="A4321" s="0" t="n">
        <v>43.2</v>
      </c>
      <c r="B4321" s="0" t="n">
        <v>1.10634192006457</v>
      </c>
      <c r="C4321" s="0" t="n">
        <v>-0.694458956796362</v>
      </c>
      <c r="D4321" s="0" t="n">
        <f aca="false">E4321-$E$913</f>
        <v>-9.68971580493101</v>
      </c>
      <c r="E4321" s="0" t="n">
        <v>138.018972222285</v>
      </c>
    </row>
    <row r="4322" customFormat="false" ht="12.8" hidden="false" customHeight="false" outlineLevel="0" collapsed="false">
      <c r="A4322" s="0" t="n">
        <v>43.21</v>
      </c>
      <c r="B4322" s="0" t="n">
        <v>1.10560990784519</v>
      </c>
      <c r="C4322" s="0" t="n">
        <v>-0.692774823578705</v>
      </c>
      <c r="D4322" s="0" t="n">
        <f aca="false">E4322-$E$913</f>
        <v>-9.687258838395</v>
      </c>
      <c r="E4322" s="0" t="n">
        <v>138.021429188821</v>
      </c>
    </row>
    <row r="4323" customFormat="false" ht="12.8" hidden="false" customHeight="false" outlineLevel="0" collapsed="false">
      <c r="A4323" s="0" t="n">
        <v>43.22</v>
      </c>
      <c r="B4323" s="0" t="n">
        <v>1.10610517908124</v>
      </c>
      <c r="C4323" s="0" t="n">
        <v>-0.695819315286511</v>
      </c>
      <c r="D4323" s="0" t="n">
        <f aca="false">E4323-$E$913</f>
        <v>-9.68397112631101</v>
      </c>
      <c r="E4323" s="0" t="n">
        <v>138.024716900905</v>
      </c>
    </row>
    <row r="4324" customFormat="false" ht="12.8" hidden="false" customHeight="false" outlineLevel="0" collapsed="false">
      <c r="A4324" s="0" t="n">
        <v>43.23</v>
      </c>
      <c r="B4324" s="0" t="n">
        <v>1.10486868070398</v>
      </c>
      <c r="C4324" s="0" t="n">
        <v>-0.696106470174622</v>
      </c>
      <c r="D4324" s="0" t="n">
        <f aca="false">E4324-$E$913</f>
        <v>-9.679923435864</v>
      </c>
      <c r="E4324" s="0" t="n">
        <v>138.028764591352</v>
      </c>
    </row>
    <row r="4325" customFormat="false" ht="12.8" hidden="false" customHeight="false" outlineLevel="0" collapsed="false">
      <c r="A4325" s="0" t="n">
        <v>43.24</v>
      </c>
      <c r="B4325" s="0" t="n">
        <v>1.10003816872925</v>
      </c>
      <c r="C4325" s="0" t="n">
        <v>-0.69411771389656</v>
      </c>
      <c r="D4325" s="0" t="n">
        <f aca="false">E4325-$E$913</f>
        <v>-9.674905214701</v>
      </c>
      <c r="E4325" s="0" t="n">
        <v>138.033782812515</v>
      </c>
    </row>
    <row r="4326" customFormat="false" ht="12.8" hidden="false" customHeight="false" outlineLevel="0" collapsed="false">
      <c r="A4326" s="0" t="n">
        <v>43.25</v>
      </c>
      <c r="B4326" s="0" t="n">
        <v>1.09409329794943</v>
      </c>
      <c r="C4326" s="0" t="n">
        <v>-0.693969201851335</v>
      </c>
      <c r="D4326" s="0" t="n">
        <f aca="false">E4326-$E$913</f>
        <v>-9.677006514504</v>
      </c>
      <c r="E4326" s="0" t="n">
        <v>138.031681512712</v>
      </c>
    </row>
    <row r="4327" customFormat="false" ht="12.8" hidden="false" customHeight="false" outlineLevel="0" collapsed="false">
      <c r="A4327" s="0" t="n">
        <v>43.26</v>
      </c>
      <c r="B4327" s="0" t="n">
        <v>1.08641462113903</v>
      </c>
      <c r="C4327" s="0" t="n">
        <v>-0.696327913049639</v>
      </c>
      <c r="D4327" s="0" t="n">
        <f aca="false">E4327-$E$913</f>
        <v>-9.67829297813501</v>
      </c>
      <c r="E4327" s="0" t="n">
        <v>138.030395049081</v>
      </c>
    </row>
    <row r="4328" customFormat="false" ht="12.8" hidden="false" customHeight="false" outlineLevel="0" collapsed="false">
      <c r="A4328" s="0" t="n">
        <v>43.27</v>
      </c>
      <c r="B4328" s="0" t="n">
        <v>1.07707406983385</v>
      </c>
      <c r="C4328" s="0" t="n">
        <v>-0.70017659807868</v>
      </c>
      <c r="D4328" s="0" t="n">
        <f aca="false">E4328-$E$913</f>
        <v>-9.67763518248</v>
      </c>
      <c r="E4328" s="0" t="n">
        <v>138.031052844736</v>
      </c>
    </row>
    <row r="4329" customFormat="false" ht="12.8" hidden="false" customHeight="false" outlineLevel="0" collapsed="false">
      <c r="A4329" s="0" t="n">
        <v>43.28</v>
      </c>
      <c r="B4329" s="0" t="n">
        <v>1.06086753247231</v>
      </c>
      <c r="C4329" s="0" t="n">
        <v>-0.694662430192565</v>
      </c>
      <c r="D4329" s="0" t="n">
        <f aca="false">E4329-$E$913</f>
        <v>-9.67422470080501</v>
      </c>
      <c r="E4329" s="0" t="n">
        <v>138.034463326411</v>
      </c>
    </row>
    <row r="4330" customFormat="false" ht="12.8" hidden="false" customHeight="false" outlineLevel="0" collapsed="false">
      <c r="A4330" s="0" t="n">
        <v>43.29</v>
      </c>
      <c r="B4330" s="0" t="n">
        <v>1.03637931554792</v>
      </c>
      <c r="C4330" s="0" t="n">
        <v>-0.675933799330501</v>
      </c>
      <c r="D4330" s="0" t="n">
        <f aca="false">E4330-$E$913</f>
        <v>-9.67302875617798</v>
      </c>
      <c r="E4330" s="0" t="n">
        <v>138.035659271038</v>
      </c>
    </row>
    <row r="4331" customFormat="false" ht="12.8" hidden="false" customHeight="false" outlineLevel="0" collapsed="false">
      <c r="A4331" s="0" t="n">
        <v>43.3</v>
      </c>
      <c r="B4331" s="0" t="n">
        <v>0.995811748760929</v>
      </c>
      <c r="C4331" s="0" t="n">
        <v>-0.641938416940115</v>
      </c>
      <c r="D4331" s="0" t="n">
        <f aca="false">E4331-$E$913</f>
        <v>-9.68325779967699</v>
      </c>
      <c r="E4331" s="0" t="n">
        <v>138.025430227539</v>
      </c>
    </row>
    <row r="4332" customFormat="false" ht="12.8" hidden="false" customHeight="false" outlineLevel="0" collapsed="false">
      <c r="A4332" s="0" t="n">
        <v>43.31</v>
      </c>
      <c r="B4332" s="0" t="n">
        <v>0.984148939324037</v>
      </c>
      <c r="C4332" s="0" t="n">
        <v>-0.621136980456985</v>
      </c>
      <c r="D4332" s="0" t="n">
        <f aca="false">E4332-$E$913</f>
        <v>-9.687448597947</v>
      </c>
      <c r="E4332" s="0" t="n">
        <v>138.021239429269</v>
      </c>
    </row>
    <row r="4333" customFormat="false" ht="12.8" hidden="false" customHeight="false" outlineLevel="0" collapsed="false">
      <c r="A4333" s="0" t="n">
        <v>43.32</v>
      </c>
      <c r="B4333" s="0" t="n">
        <v>0.974217349427196</v>
      </c>
      <c r="C4333" s="0" t="n">
        <v>-0.596062861106211</v>
      </c>
      <c r="D4333" s="0" t="n">
        <f aca="false">E4333-$E$913</f>
        <v>-9.688109539414</v>
      </c>
      <c r="E4333" s="0" t="n">
        <v>138.020578487802</v>
      </c>
    </row>
    <row r="4334" customFormat="false" ht="12.8" hidden="false" customHeight="false" outlineLevel="0" collapsed="false">
      <c r="A4334" s="0" t="n">
        <v>43.33</v>
      </c>
      <c r="B4334" s="0" t="n">
        <v>0.962122220714556</v>
      </c>
      <c r="C4334" s="0" t="n">
        <v>-0.572628105792319</v>
      </c>
      <c r="D4334" s="0" t="n">
        <f aca="false">E4334-$E$913</f>
        <v>-9.68976773729901</v>
      </c>
      <c r="E4334" s="0" t="n">
        <v>138.018920289917</v>
      </c>
    </row>
    <row r="4335" customFormat="false" ht="12.8" hidden="false" customHeight="false" outlineLevel="0" collapsed="false">
      <c r="A4335" s="0" t="n">
        <v>43.34</v>
      </c>
      <c r="B4335" s="0" t="n">
        <v>0.949357723199977</v>
      </c>
      <c r="C4335" s="0" t="n">
        <v>-0.547157576962303</v>
      </c>
      <c r="D4335" s="0" t="n">
        <f aca="false">E4335-$E$913</f>
        <v>-9.690929905221</v>
      </c>
      <c r="E4335" s="0" t="n">
        <v>138.017758121995</v>
      </c>
    </row>
    <row r="4336" customFormat="false" ht="12.8" hidden="false" customHeight="false" outlineLevel="0" collapsed="false">
      <c r="A4336" s="0" t="n">
        <v>43.35</v>
      </c>
      <c r="B4336" s="0" t="n">
        <v>0.939545407797562</v>
      </c>
      <c r="C4336" s="0" t="n">
        <v>-0.520531102324133</v>
      </c>
      <c r="D4336" s="0" t="n">
        <f aca="false">E4336-$E$913</f>
        <v>-9.694250977938</v>
      </c>
      <c r="E4336" s="0" t="n">
        <v>138.014437049278</v>
      </c>
    </row>
    <row r="4337" customFormat="false" ht="12.8" hidden="false" customHeight="false" outlineLevel="0" collapsed="false">
      <c r="A4337" s="0" t="n">
        <v>43.36</v>
      </c>
      <c r="B4337" s="0" t="n">
        <v>0.935323170810293</v>
      </c>
      <c r="C4337" s="0" t="n">
        <v>-0.489098598455805</v>
      </c>
      <c r="D4337" s="0" t="n">
        <f aca="false">E4337-$E$913</f>
        <v>-9.695512113604</v>
      </c>
      <c r="E4337" s="0" t="n">
        <v>138.013175913612</v>
      </c>
    </row>
    <row r="4338" customFormat="false" ht="12.8" hidden="false" customHeight="false" outlineLevel="0" collapsed="false">
      <c r="A4338" s="0" t="n">
        <v>43.37</v>
      </c>
      <c r="B4338" s="0" t="n">
        <v>0.938237171894629</v>
      </c>
      <c r="C4338" s="0" t="n">
        <v>-0.459353828696169</v>
      </c>
      <c r="D4338" s="0" t="n">
        <f aca="false">E4338-$E$913</f>
        <v>-9.69416326352601</v>
      </c>
      <c r="E4338" s="0" t="n">
        <v>138.01452476369</v>
      </c>
    </row>
    <row r="4339" customFormat="false" ht="12.8" hidden="false" customHeight="false" outlineLevel="0" collapsed="false">
      <c r="A4339" s="0" t="n">
        <v>43.38</v>
      </c>
      <c r="B4339" s="0" t="n">
        <v>0.944984818683961</v>
      </c>
      <c r="C4339" s="0" t="n">
        <v>-0.428792817376988</v>
      </c>
      <c r="D4339" s="0" t="n">
        <f aca="false">E4339-$E$913</f>
        <v>-9.691265036115</v>
      </c>
      <c r="E4339" s="0" t="n">
        <v>138.017422991101</v>
      </c>
    </row>
    <row r="4340" customFormat="false" ht="12.8" hidden="false" customHeight="false" outlineLevel="0" collapsed="false">
      <c r="A4340" s="0" t="n">
        <v>43.39</v>
      </c>
      <c r="B4340" s="0" t="n">
        <v>0.955395156122223</v>
      </c>
      <c r="C4340" s="0" t="n">
        <v>-0.403018998079146</v>
      </c>
      <c r="D4340" s="0" t="n">
        <f aca="false">E4340-$E$913</f>
        <v>-9.686844676741</v>
      </c>
      <c r="E4340" s="0" t="n">
        <v>138.021843350475</v>
      </c>
    </row>
    <row r="4341" customFormat="false" ht="12.8" hidden="false" customHeight="false" outlineLevel="0" collapsed="false">
      <c r="A4341" s="0" t="n">
        <v>43.4</v>
      </c>
      <c r="B4341" s="0" t="n">
        <v>0.9720474370187</v>
      </c>
      <c r="C4341" s="0" t="n">
        <v>-0.35947835025262</v>
      </c>
      <c r="D4341" s="0" t="n">
        <f aca="false">E4341-$E$913</f>
        <v>-9.68286625145299</v>
      </c>
      <c r="E4341" s="0" t="n">
        <v>138.025821775763</v>
      </c>
    </row>
    <row r="4342" customFormat="false" ht="12.8" hidden="false" customHeight="false" outlineLevel="0" collapsed="false">
      <c r="A4342" s="0" t="n">
        <v>43.41</v>
      </c>
      <c r="B4342" s="0" t="n">
        <v>0.97231451957</v>
      </c>
      <c r="C4342" s="0" t="n">
        <v>-0.34462416860862</v>
      </c>
      <c r="D4342" s="0" t="n">
        <f aca="false">E4342-$E$913</f>
        <v>-9.67419351906801</v>
      </c>
      <c r="E4342" s="0" t="n">
        <v>138.034494508148</v>
      </c>
    </row>
    <row r="4343" customFormat="false" ht="12.8" hidden="false" customHeight="false" outlineLevel="0" collapsed="false">
      <c r="A4343" s="0" t="n">
        <v>43.42</v>
      </c>
      <c r="B4343" s="0" t="n">
        <v>0.974510309236574</v>
      </c>
      <c r="C4343" s="0" t="n">
        <v>-0.334687245501096</v>
      </c>
      <c r="D4343" s="0" t="n">
        <f aca="false">E4343-$E$913</f>
        <v>-9.665718114497</v>
      </c>
      <c r="E4343" s="0" t="n">
        <v>138.042969912719</v>
      </c>
    </row>
    <row r="4344" customFormat="false" ht="12.8" hidden="false" customHeight="false" outlineLevel="0" collapsed="false">
      <c r="A4344" s="0" t="n">
        <v>43.43</v>
      </c>
      <c r="B4344" s="0" t="n">
        <v>0.980087708062828</v>
      </c>
      <c r="C4344" s="0" t="n">
        <v>-0.324988039503943</v>
      </c>
      <c r="D4344" s="0" t="n">
        <f aca="false">E4344-$E$913</f>
        <v>-9.658655733111</v>
      </c>
      <c r="E4344" s="0" t="n">
        <v>138.050032294105</v>
      </c>
    </row>
    <row r="4345" customFormat="false" ht="12.8" hidden="false" customHeight="false" outlineLevel="0" collapsed="false">
      <c r="A4345" s="0" t="n">
        <v>43.44</v>
      </c>
      <c r="B4345" s="0" t="n">
        <v>0.98693976611299</v>
      </c>
      <c r="C4345" s="0" t="n">
        <v>-0.316231914227192</v>
      </c>
      <c r="D4345" s="0" t="n">
        <f aca="false">E4345-$E$913</f>
        <v>-9.65498813078901</v>
      </c>
      <c r="E4345" s="0" t="n">
        <v>138.053699896427</v>
      </c>
    </row>
    <row r="4346" customFormat="false" ht="12.8" hidden="false" customHeight="false" outlineLevel="0" collapsed="false">
      <c r="A4346" s="0" t="n">
        <v>43.45</v>
      </c>
      <c r="B4346" s="0" t="n">
        <v>0.991666362992305</v>
      </c>
      <c r="C4346" s="0" t="n">
        <v>-0.309053161063809</v>
      </c>
      <c r="D4346" s="0" t="n">
        <f aca="false">E4346-$E$913</f>
        <v>-9.65238111485499</v>
      </c>
      <c r="E4346" s="0" t="n">
        <v>138.056306912361</v>
      </c>
    </row>
    <row r="4347" customFormat="false" ht="12.8" hidden="false" customHeight="false" outlineLevel="0" collapsed="false">
      <c r="A4347" s="0" t="n">
        <v>43.46</v>
      </c>
      <c r="B4347" s="0" t="n">
        <v>0.991478794102603</v>
      </c>
      <c r="C4347" s="0" t="n">
        <v>-0.304800312711709</v>
      </c>
      <c r="D4347" s="0" t="n">
        <f aca="false">E4347-$E$913</f>
        <v>-9.649555785578</v>
      </c>
      <c r="E4347" s="0" t="n">
        <v>138.059132241638</v>
      </c>
    </row>
    <row r="4348" customFormat="false" ht="12.8" hidden="false" customHeight="false" outlineLevel="0" collapsed="false">
      <c r="A4348" s="0" t="n">
        <v>43.47</v>
      </c>
      <c r="B4348" s="0" t="n">
        <v>0.983276628564597</v>
      </c>
      <c r="C4348" s="0" t="n">
        <v>-0.299189077364518</v>
      </c>
      <c r="D4348" s="0" t="n">
        <f aca="false">E4348-$E$913</f>
        <v>-9.64436558305101</v>
      </c>
      <c r="E4348" s="0" t="n">
        <v>138.064322444165</v>
      </c>
    </row>
    <row r="4349" customFormat="false" ht="12.8" hidden="false" customHeight="false" outlineLevel="0" collapsed="false">
      <c r="A4349" s="0" t="n">
        <v>43.48</v>
      </c>
      <c r="B4349" s="0" t="n">
        <v>0.969219588094579</v>
      </c>
      <c r="C4349" s="0" t="n">
        <v>-0.295868406597446</v>
      </c>
      <c r="D4349" s="0" t="n">
        <f aca="false">E4349-$E$913</f>
        <v>-9.63975629742799</v>
      </c>
      <c r="E4349" s="0" t="n">
        <v>138.068931729788</v>
      </c>
    </row>
    <row r="4350" customFormat="false" ht="12.8" hidden="false" customHeight="false" outlineLevel="0" collapsed="false">
      <c r="A4350" s="0" t="n">
        <v>43.49</v>
      </c>
      <c r="B4350" s="0" t="n">
        <v>0.935805672591075</v>
      </c>
      <c r="C4350" s="0" t="n">
        <v>-0.295074762322974</v>
      </c>
      <c r="D4350" s="0" t="n">
        <f aca="false">E4350-$E$913</f>
        <v>-9.63685094598799</v>
      </c>
      <c r="E4350" s="0" t="n">
        <v>138.071837081228</v>
      </c>
    </row>
    <row r="4351" customFormat="false" ht="12.8" hidden="false" customHeight="false" outlineLevel="0" collapsed="false">
      <c r="A4351" s="0" t="n">
        <v>43.5</v>
      </c>
      <c r="B4351" s="0" t="n">
        <v>0.921500841608195</v>
      </c>
      <c r="C4351" s="0" t="n">
        <v>-0.292267154933251</v>
      </c>
      <c r="D4351" s="0" t="n">
        <f aca="false">E4351-$E$913</f>
        <v>-9.63917335078301</v>
      </c>
      <c r="E4351" s="0" t="n">
        <v>138.069514676433</v>
      </c>
    </row>
    <row r="4352" customFormat="false" ht="12.8" hidden="false" customHeight="false" outlineLevel="0" collapsed="false">
      <c r="A4352" s="0" t="n">
        <v>43.51</v>
      </c>
      <c r="B4352" s="0" t="n">
        <v>0.911729768673758</v>
      </c>
      <c r="C4352" s="0" t="n">
        <v>-0.287015960492492</v>
      </c>
      <c r="D4352" s="0" t="n">
        <f aca="false">E4352-$E$913</f>
        <v>-9.64365758427101</v>
      </c>
      <c r="E4352" s="0" t="n">
        <v>138.065030442945</v>
      </c>
    </row>
    <row r="4353" customFormat="false" ht="12.8" hidden="false" customHeight="false" outlineLevel="0" collapsed="false">
      <c r="A4353" s="0" t="n">
        <v>43.52</v>
      </c>
      <c r="B4353" s="0" t="n">
        <v>0.900122142794886</v>
      </c>
      <c r="C4353" s="0" t="n">
        <v>-0.284006588598729</v>
      </c>
      <c r="D4353" s="0" t="n">
        <f aca="false">E4353-$E$913</f>
        <v>-9.64828570461</v>
      </c>
      <c r="E4353" s="0" t="n">
        <v>138.060402322606</v>
      </c>
    </row>
    <row r="4354" customFormat="false" ht="12.8" hidden="false" customHeight="false" outlineLevel="0" collapsed="false">
      <c r="A4354" s="0" t="n">
        <v>43.53</v>
      </c>
      <c r="B4354" s="0" t="n">
        <v>0.889944794404341</v>
      </c>
      <c r="C4354" s="0" t="n">
        <v>-0.281249488677835</v>
      </c>
      <c r="D4354" s="0" t="n">
        <f aca="false">E4354-$E$913</f>
        <v>-9.65417330109699</v>
      </c>
      <c r="E4354" s="0" t="n">
        <v>138.054514726119</v>
      </c>
    </row>
    <row r="4355" customFormat="false" ht="12.8" hidden="false" customHeight="false" outlineLevel="0" collapsed="false">
      <c r="A4355" s="0" t="n">
        <v>43.54</v>
      </c>
      <c r="B4355" s="0" t="n">
        <v>0.876788554178485</v>
      </c>
      <c r="C4355" s="0" t="n">
        <v>-0.27950185719835</v>
      </c>
      <c r="D4355" s="0" t="n">
        <f aca="false">E4355-$E$913</f>
        <v>-9.65882101059</v>
      </c>
      <c r="E4355" s="0" t="n">
        <v>138.049867016626</v>
      </c>
    </row>
    <row r="4356" customFormat="false" ht="12.8" hidden="false" customHeight="false" outlineLevel="0" collapsed="false">
      <c r="A4356" s="0" t="n">
        <v>43.55</v>
      </c>
      <c r="B4356" s="0" t="n">
        <v>0.864860134397156</v>
      </c>
      <c r="C4356" s="0" t="n">
        <v>-0.277682291161913</v>
      </c>
      <c r="D4356" s="0" t="n">
        <f aca="false">E4356-$E$913</f>
        <v>-9.66072909379699</v>
      </c>
      <c r="E4356" s="0" t="n">
        <v>138.047958933419</v>
      </c>
    </row>
    <row r="4357" customFormat="false" ht="12.8" hidden="false" customHeight="false" outlineLevel="0" collapsed="false">
      <c r="A4357" s="0" t="n">
        <v>43.56</v>
      </c>
      <c r="B4357" s="0" t="n">
        <v>0.855818542492091</v>
      </c>
      <c r="C4357" s="0" t="n">
        <v>-0.277988805261343</v>
      </c>
      <c r="D4357" s="0" t="n">
        <f aca="false">E4357-$E$913</f>
        <v>-9.66438615023401</v>
      </c>
      <c r="E4357" s="0" t="n">
        <v>138.044301876982</v>
      </c>
    </row>
    <row r="4358" customFormat="false" ht="12.8" hidden="false" customHeight="false" outlineLevel="0" collapsed="false">
      <c r="A4358" s="0" t="n">
        <v>43.57</v>
      </c>
      <c r="B4358" s="0" t="n">
        <v>0.848771400253052</v>
      </c>
      <c r="C4358" s="0" t="n">
        <v>-0.276769376333203</v>
      </c>
      <c r="D4358" s="0" t="n">
        <f aca="false">E4358-$E$913</f>
        <v>-9.669974770133</v>
      </c>
      <c r="E4358" s="0" t="n">
        <v>138.038713257083</v>
      </c>
    </row>
    <row r="4359" customFormat="false" ht="12.8" hidden="false" customHeight="false" outlineLevel="0" collapsed="false">
      <c r="A4359" s="0" t="n">
        <v>43.58</v>
      </c>
      <c r="B4359" s="0" t="n">
        <v>0.843188292778527</v>
      </c>
      <c r="C4359" s="0" t="n">
        <v>-0.277004420103754</v>
      </c>
      <c r="D4359" s="0" t="n">
        <f aca="false">E4359-$E$913</f>
        <v>-9.67704987548601</v>
      </c>
      <c r="E4359" s="0" t="n">
        <v>138.03163815173</v>
      </c>
    </row>
    <row r="4360" customFormat="false" ht="12.8" hidden="false" customHeight="false" outlineLevel="0" collapsed="false">
      <c r="A4360" s="0" t="n">
        <v>43.59</v>
      </c>
      <c r="B4360" s="0" t="n">
        <v>0.837124089473412</v>
      </c>
      <c r="C4360" s="0" t="n">
        <v>-0.2763418929917</v>
      </c>
      <c r="D4360" s="0" t="n">
        <f aca="false">E4360-$E$913</f>
        <v>-9.681918912241</v>
      </c>
      <c r="E4360" s="0" t="n">
        <v>138.026769114975</v>
      </c>
    </row>
    <row r="4361" customFormat="false" ht="12.8" hidden="false" customHeight="false" outlineLevel="0" collapsed="false">
      <c r="A4361" s="0" t="n">
        <v>43.6</v>
      </c>
      <c r="B4361" s="0" t="n">
        <v>0.832045011150366</v>
      </c>
      <c r="C4361" s="0" t="n">
        <v>-0.276382207579414</v>
      </c>
      <c r="D4361" s="0" t="n">
        <f aca="false">E4361-$E$913</f>
        <v>-9.686084960713</v>
      </c>
      <c r="E4361" s="0" t="n">
        <v>138.022603066503</v>
      </c>
    </row>
    <row r="4362" customFormat="false" ht="12.8" hidden="false" customHeight="false" outlineLevel="0" collapsed="false">
      <c r="A4362" s="0" t="n">
        <v>43.61</v>
      </c>
      <c r="B4362" s="0" t="n">
        <v>0.828779860700531</v>
      </c>
      <c r="C4362" s="0" t="n">
        <v>-0.277622041666226</v>
      </c>
      <c r="D4362" s="0" t="n">
        <f aca="false">E4362-$E$913</f>
        <v>-9.692701042756</v>
      </c>
      <c r="E4362" s="0" t="n">
        <v>138.01598698446</v>
      </c>
    </row>
    <row r="4363" customFormat="false" ht="12.8" hidden="false" customHeight="false" outlineLevel="0" collapsed="false">
      <c r="A4363" s="0" t="n">
        <v>43.62</v>
      </c>
      <c r="B4363" s="0" t="n">
        <v>0.82707579916707</v>
      </c>
      <c r="C4363" s="0" t="n">
        <v>-0.281303064412146</v>
      </c>
      <c r="D4363" s="0" t="n">
        <f aca="false">E4363-$E$913</f>
        <v>-9.696071979968</v>
      </c>
      <c r="E4363" s="0" t="n">
        <v>138.012616047248</v>
      </c>
    </row>
    <row r="4364" customFormat="false" ht="12.8" hidden="false" customHeight="false" outlineLevel="0" collapsed="false">
      <c r="A4364" s="0" t="n">
        <v>43.63</v>
      </c>
      <c r="B4364" s="0" t="n">
        <v>0.828255371053032</v>
      </c>
      <c r="C4364" s="0" t="n">
        <v>-0.285388635104882</v>
      </c>
      <c r="D4364" s="0" t="n">
        <f aca="false">E4364-$E$913</f>
        <v>-9.70378537685599</v>
      </c>
      <c r="E4364" s="0" t="n">
        <v>138.00490265036</v>
      </c>
    </row>
    <row r="4365" customFormat="false" ht="12.8" hidden="false" customHeight="false" outlineLevel="0" collapsed="false">
      <c r="A4365" s="0" t="n">
        <v>43.64</v>
      </c>
      <c r="B4365" s="0" t="n">
        <v>0.829921621470906</v>
      </c>
      <c r="C4365" s="0" t="n">
        <v>-0.288597296521784</v>
      </c>
      <c r="D4365" s="0" t="n">
        <f aca="false">E4365-$E$913</f>
        <v>-9.71244712791301</v>
      </c>
      <c r="E4365" s="0" t="n">
        <v>137.996240899303</v>
      </c>
    </row>
    <row r="4366" customFormat="false" ht="12.8" hidden="false" customHeight="false" outlineLevel="0" collapsed="false">
      <c r="A4366" s="0" t="n">
        <v>43.65</v>
      </c>
      <c r="B4366" s="0" t="n">
        <v>0.833300097919167</v>
      </c>
      <c r="C4366" s="0" t="n">
        <v>-0.28934094213154</v>
      </c>
      <c r="D4366" s="0" t="n">
        <f aca="false">E4366-$E$913</f>
        <v>-9.721889223858</v>
      </c>
      <c r="E4366" s="0" t="n">
        <v>137.986798803358</v>
      </c>
    </row>
    <row r="4367" customFormat="false" ht="12.8" hidden="false" customHeight="false" outlineLevel="0" collapsed="false">
      <c r="A4367" s="0" t="n">
        <v>43.66</v>
      </c>
      <c r="B4367" s="0" t="n">
        <v>0.835707197497804</v>
      </c>
      <c r="C4367" s="0" t="n">
        <v>-0.290958726623275</v>
      </c>
      <c r="D4367" s="0" t="n">
        <f aca="false">E4367-$E$913</f>
        <v>-9.73035405038499</v>
      </c>
      <c r="E4367" s="0" t="n">
        <v>137.978333976831</v>
      </c>
    </row>
    <row r="4368" customFormat="false" ht="12.8" hidden="false" customHeight="false" outlineLevel="0" collapsed="false">
      <c r="A4368" s="0" t="n">
        <v>43.67</v>
      </c>
      <c r="B4368" s="0" t="n">
        <v>0.835121033328077</v>
      </c>
      <c r="C4368" s="0" t="n">
        <v>-0.292224547576041</v>
      </c>
      <c r="D4368" s="0" t="n">
        <f aca="false">E4368-$E$913</f>
        <v>-9.73828942845699</v>
      </c>
      <c r="E4368" s="0" t="n">
        <v>137.970398598759</v>
      </c>
    </row>
    <row r="4369" customFormat="false" ht="12.8" hidden="false" customHeight="false" outlineLevel="0" collapsed="false">
      <c r="A4369" s="0" t="n">
        <v>43.68</v>
      </c>
      <c r="B4369" s="0" t="n">
        <v>0.836656879382998</v>
      </c>
      <c r="C4369" s="0" t="n">
        <v>-0.291592116011415</v>
      </c>
      <c r="D4369" s="0" t="n">
        <f aca="false">E4369-$E$913</f>
        <v>-9.74620421871401</v>
      </c>
      <c r="E4369" s="0" t="n">
        <v>137.962483808502</v>
      </c>
    </row>
    <row r="4370" customFormat="false" ht="12.8" hidden="false" customHeight="false" outlineLevel="0" collapsed="false">
      <c r="A4370" s="0" t="n">
        <v>43.69</v>
      </c>
      <c r="B4370" s="0" t="n">
        <v>0.844109607992852</v>
      </c>
      <c r="C4370" s="0" t="n">
        <v>-0.288607718905995</v>
      </c>
      <c r="D4370" s="0" t="n">
        <f aca="false">E4370-$E$913</f>
        <v>-9.75937934464199</v>
      </c>
      <c r="E4370" s="0" t="n">
        <v>137.949308682574</v>
      </c>
    </row>
    <row r="4371" customFormat="false" ht="12.8" hidden="false" customHeight="false" outlineLevel="0" collapsed="false">
      <c r="A4371" s="0" t="n">
        <v>43.7</v>
      </c>
      <c r="B4371" s="0" t="n">
        <v>0.850200878785727</v>
      </c>
      <c r="C4371" s="0" t="n">
        <v>-0.287903152431784</v>
      </c>
      <c r="D4371" s="0" t="n">
        <f aca="false">E4371-$E$913</f>
        <v>-9.763023203838</v>
      </c>
      <c r="E4371" s="0" t="n">
        <v>137.945664823378</v>
      </c>
    </row>
    <row r="4372" customFormat="false" ht="12.8" hidden="false" customHeight="false" outlineLevel="0" collapsed="false">
      <c r="A4372" s="0" t="n">
        <v>43.71</v>
      </c>
      <c r="B4372" s="0" t="n">
        <v>0.850679342540796</v>
      </c>
      <c r="C4372" s="0" t="n">
        <v>-0.288089955307954</v>
      </c>
      <c r="D4372" s="0" t="n">
        <f aca="false">E4372-$E$913</f>
        <v>-9.75329788459899</v>
      </c>
      <c r="E4372" s="0" t="n">
        <v>137.955390142617</v>
      </c>
    </row>
    <row r="4373" customFormat="false" ht="12.8" hidden="false" customHeight="false" outlineLevel="0" collapsed="false">
      <c r="A4373" s="0" t="n">
        <v>43.72</v>
      </c>
      <c r="B4373" s="0" t="n">
        <v>0.847697115608401</v>
      </c>
      <c r="C4373" s="0" t="n">
        <v>-0.283651035640428</v>
      </c>
      <c r="D4373" s="0" t="n">
        <f aca="false">E4373-$E$913</f>
        <v>-9.72946059319401</v>
      </c>
      <c r="E4373" s="0" t="n">
        <v>137.979227434022</v>
      </c>
    </row>
    <row r="4374" customFormat="false" ht="12.8" hidden="false" customHeight="false" outlineLevel="0" collapsed="false">
      <c r="A4374" s="0" t="n">
        <v>43.73</v>
      </c>
      <c r="B4374" s="0" t="n">
        <v>0.840509150579144</v>
      </c>
      <c r="C4374" s="0" t="n">
        <v>-0.272928969079867</v>
      </c>
      <c r="D4374" s="0" t="n">
        <f aca="false">E4374-$E$913</f>
        <v>-9.69206114799201</v>
      </c>
      <c r="E4374" s="0" t="n">
        <v>138.016626879224</v>
      </c>
    </row>
    <row r="4375" customFormat="false" ht="12.8" hidden="false" customHeight="false" outlineLevel="0" collapsed="false">
      <c r="A4375" s="0" t="n">
        <v>43.74</v>
      </c>
      <c r="B4375" s="0" t="n">
        <v>0.822597676330402</v>
      </c>
      <c r="C4375" s="0" t="n">
        <v>-0.246729713474305</v>
      </c>
      <c r="D4375" s="0" t="n">
        <f aca="false">E4375-$E$913</f>
        <v>-9.649244975084</v>
      </c>
      <c r="E4375" s="0" t="n">
        <v>138.059443052132</v>
      </c>
    </row>
    <row r="4376" customFormat="false" ht="12.8" hidden="false" customHeight="false" outlineLevel="0" collapsed="false">
      <c r="A4376" s="0" t="n">
        <v>43.75</v>
      </c>
      <c r="B4376" s="0" t="n">
        <v>0.80234138609795</v>
      </c>
      <c r="C4376" s="0" t="n">
        <v>-0.221481592083438</v>
      </c>
      <c r="D4376" s="0" t="n">
        <f aca="false">E4376-$E$913</f>
        <v>-9.605324503096</v>
      </c>
      <c r="E4376" s="0" t="n">
        <v>138.10336352412</v>
      </c>
    </row>
    <row r="4377" customFormat="false" ht="12.8" hidden="false" customHeight="false" outlineLevel="0" collapsed="false">
      <c r="A4377" s="0" t="n">
        <v>43.76</v>
      </c>
      <c r="B4377" s="0" t="n">
        <v>0.775666349294732</v>
      </c>
      <c r="C4377" s="0" t="n">
        <v>-0.193544295926428</v>
      </c>
      <c r="D4377" s="0" t="n">
        <f aca="false">E4377-$E$913</f>
        <v>-9.560941592581</v>
      </c>
      <c r="E4377" s="0" t="n">
        <v>138.147746434635</v>
      </c>
    </row>
    <row r="4378" customFormat="false" ht="12.8" hidden="false" customHeight="false" outlineLevel="0" collapsed="false">
      <c r="A4378" s="0" t="n">
        <v>43.77</v>
      </c>
      <c r="B4378" s="0" t="n">
        <v>0.752076986947569</v>
      </c>
      <c r="C4378" s="0" t="n">
        <v>-0.169872230378892</v>
      </c>
      <c r="D4378" s="0" t="n">
        <f aca="false">E4378-$E$913</f>
        <v>-9.52166324902601</v>
      </c>
      <c r="E4378" s="0" t="n">
        <v>138.18702477819</v>
      </c>
    </row>
    <row r="4379" customFormat="false" ht="12.8" hidden="false" customHeight="false" outlineLevel="0" collapsed="false">
      <c r="A4379" s="0" t="n">
        <v>43.78</v>
      </c>
      <c r="B4379" s="0" t="n">
        <v>0.719582704570535</v>
      </c>
      <c r="C4379" s="0" t="n">
        <v>-0.148526321621988</v>
      </c>
      <c r="D4379" s="0" t="n">
        <f aca="false">E4379-$E$913</f>
        <v>-9.490466431675</v>
      </c>
      <c r="E4379" s="0" t="n">
        <v>138.218221595541</v>
      </c>
    </row>
    <row r="4380" customFormat="false" ht="12.8" hidden="false" customHeight="false" outlineLevel="0" collapsed="false">
      <c r="A4380" s="0" t="n">
        <v>43.79</v>
      </c>
      <c r="B4380" s="0" t="n">
        <v>0.682330418376538</v>
      </c>
      <c r="C4380" s="0" t="n">
        <v>-0.13514476893668</v>
      </c>
      <c r="D4380" s="0" t="n">
        <f aca="false">E4380-$E$913</f>
        <v>-9.47278984010501</v>
      </c>
      <c r="E4380" s="0" t="n">
        <v>138.235898187111</v>
      </c>
    </row>
    <row r="4381" customFormat="false" ht="12.8" hidden="false" customHeight="false" outlineLevel="0" collapsed="false">
      <c r="A4381" s="0" t="n">
        <v>43.8</v>
      </c>
      <c r="B4381" s="0" t="n">
        <v>0.643347455990609</v>
      </c>
      <c r="C4381" s="0" t="n">
        <v>-0.120877056316643</v>
      </c>
      <c r="D4381" s="0" t="n">
        <f aca="false">E4381-$E$913</f>
        <v>-9.471460394709</v>
      </c>
      <c r="E4381" s="0" t="n">
        <v>138.237227632507</v>
      </c>
    </row>
    <row r="4382" customFormat="false" ht="12.8" hidden="false" customHeight="false" outlineLevel="0" collapsed="false">
      <c r="A4382" s="0" t="n">
        <v>43.81</v>
      </c>
      <c r="B4382" s="0" t="n">
        <v>0.596633690131165</v>
      </c>
      <c r="C4382" s="0" t="n">
        <v>-0.113506135063976</v>
      </c>
      <c r="D4382" s="0" t="n">
        <f aca="false">E4382-$E$913</f>
        <v>-9.48703630704</v>
      </c>
      <c r="E4382" s="0" t="n">
        <v>138.221651720176</v>
      </c>
    </row>
    <row r="4383" customFormat="false" ht="12.8" hidden="false" customHeight="false" outlineLevel="0" collapsed="false">
      <c r="A4383" s="0" t="n">
        <v>43.82</v>
      </c>
      <c r="B4383" s="0" t="n">
        <v>0.542411474170969</v>
      </c>
      <c r="C4383" s="0" t="n">
        <v>-0.111559779778078</v>
      </c>
      <c r="D4383" s="0" t="n">
        <f aca="false">E4383-$E$913</f>
        <v>-9.51922147392</v>
      </c>
      <c r="E4383" s="0" t="n">
        <v>138.189466553296</v>
      </c>
    </row>
    <row r="4384" customFormat="false" ht="12.8" hidden="false" customHeight="false" outlineLevel="0" collapsed="false">
      <c r="A4384" s="0" t="n">
        <v>43.83</v>
      </c>
      <c r="B4384" s="0" t="n">
        <v>0.480994299264856</v>
      </c>
      <c r="C4384" s="0" t="n">
        <v>-0.114837343612421</v>
      </c>
      <c r="D4384" s="0" t="n">
        <f aca="false">E4384-$E$913</f>
        <v>-9.563115304044</v>
      </c>
      <c r="E4384" s="0" t="n">
        <v>138.145572723172</v>
      </c>
    </row>
    <row r="4385" customFormat="false" ht="12.8" hidden="false" customHeight="false" outlineLevel="0" collapsed="false">
      <c r="A4385" s="0" t="n">
        <v>43.84</v>
      </c>
      <c r="B4385" s="0" t="n">
        <v>0.420720726622928</v>
      </c>
      <c r="C4385" s="0" t="n">
        <v>-0.129455273452857</v>
      </c>
      <c r="D4385" s="0" t="n">
        <f aca="false">E4385-$E$913</f>
        <v>-9.61316065771101</v>
      </c>
      <c r="E4385" s="0" t="n">
        <v>138.095527369505</v>
      </c>
    </row>
    <row r="4386" customFormat="false" ht="12.8" hidden="false" customHeight="false" outlineLevel="0" collapsed="false">
      <c r="A4386" s="0" t="n">
        <v>43.85</v>
      </c>
      <c r="B4386" s="0" t="n">
        <v>0.363473498123492</v>
      </c>
      <c r="C4386" s="0" t="n">
        <v>-0.15543985177942</v>
      </c>
      <c r="D4386" s="0" t="n">
        <f aca="false">E4386-$E$913</f>
        <v>-9.66667744370199</v>
      </c>
      <c r="E4386" s="0" t="n">
        <v>138.042010583514</v>
      </c>
    </row>
    <row r="4387" customFormat="false" ht="12.8" hidden="false" customHeight="false" outlineLevel="0" collapsed="false">
      <c r="A4387" s="0" t="n">
        <v>43.86</v>
      </c>
      <c r="B4387" s="0" t="n">
        <v>0.300667532401663</v>
      </c>
      <c r="C4387" s="0" t="n">
        <v>-0.189808249038432</v>
      </c>
      <c r="D4387" s="0" t="n">
        <f aca="false">E4387-$E$913</f>
        <v>-9.72087046399</v>
      </c>
      <c r="E4387" s="0" t="n">
        <v>137.987817563226</v>
      </c>
    </row>
    <row r="4388" customFormat="false" ht="12.8" hidden="false" customHeight="false" outlineLevel="0" collapsed="false">
      <c r="A4388" s="0" t="n">
        <v>43.87</v>
      </c>
      <c r="B4388" s="0" t="n">
        <v>0.240229251891233</v>
      </c>
      <c r="C4388" s="0" t="n">
        <v>-0.226931694907677</v>
      </c>
      <c r="D4388" s="0" t="n">
        <f aca="false">E4388-$E$913</f>
        <v>-9.775818241113</v>
      </c>
      <c r="E4388" s="0" t="n">
        <v>137.932869786103</v>
      </c>
    </row>
    <row r="4389" customFormat="false" ht="12.8" hidden="false" customHeight="false" outlineLevel="0" collapsed="false">
      <c r="A4389" s="0" t="n">
        <v>43.88</v>
      </c>
      <c r="B4389" s="0" t="n">
        <v>0.176264118656365</v>
      </c>
      <c r="C4389" s="0" t="n">
        <v>-0.260177942914261</v>
      </c>
      <c r="D4389" s="0" t="n">
        <f aca="false">E4389-$E$913</f>
        <v>-9.828489146333</v>
      </c>
      <c r="E4389" s="0" t="n">
        <v>137.880198880883</v>
      </c>
    </row>
    <row r="4390" customFormat="false" ht="12.8" hidden="false" customHeight="false" outlineLevel="0" collapsed="false">
      <c r="A4390" s="0" t="n">
        <v>43.89</v>
      </c>
      <c r="B4390" s="0" t="n">
        <v>0.107203508723224</v>
      </c>
      <c r="C4390" s="0" t="n">
        <v>-0.28571848051957</v>
      </c>
      <c r="D4390" s="0" t="n">
        <f aca="false">E4390-$E$913</f>
        <v>-9.877967308861</v>
      </c>
      <c r="E4390" s="0" t="n">
        <v>137.830720718355</v>
      </c>
    </row>
    <row r="4391" customFormat="false" ht="12.8" hidden="false" customHeight="false" outlineLevel="0" collapsed="false">
      <c r="A4391" s="0" t="n">
        <v>43.9</v>
      </c>
      <c r="B4391" s="0" t="n">
        <v>0.0369601078889567</v>
      </c>
      <c r="C4391" s="0" t="n">
        <v>-0.30337144640453</v>
      </c>
      <c r="D4391" s="0" t="n">
        <f aca="false">E4391-$E$913</f>
        <v>-9.920874253329</v>
      </c>
      <c r="E4391" s="0" t="n">
        <v>137.787813773887</v>
      </c>
    </row>
    <row r="4392" customFormat="false" ht="12.8" hidden="false" customHeight="false" outlineLevel="0" collapsed="false">
      <c r="A4392" s="0" t="n">
        <v>43.91</v>
      </c>
      <c r="B4392" s="0" t="n">
        <v>-0.02947162741923</v>
      </c>
      <c r="C4392" s="0" t="n">
        <v>-0.310533928751065</v>
      </c>
      <c r="D4392" s="0" t="n">
        <f aca="false">E4392-$E$913</f>
        <v>-9.95460589603101</v>
      </c>
      <c r="E4392" s="0" t="n">
        <v>137.754082131185</v>
      </c>
    </row>
    <row r="4393" customFormat="false" ht="12.8" hidden="false" customHeight="false" outlineLevel="0" collapsed="false">
      <c r="A4393" s="0" t="n">
        <v>43.92</v>
      </c>
      <c r="B4393" s="0" t="n">
        <v>-0.0957788152585535</v>
      </c>
      <c r="C4393" s="0" t="n">
        <v>-0.317245560255542</v>
      </c>
      <c r="D4393" s="0" t="n">
        <f aca="false">E4393-$E$913</f>
        <v>-9.97646096807199</v>
      </c>
      <c r="E4393" s="0" t="n">
        <v>137.732227059144</v>
      </c>
    </row>
    <row r="4394" customFormat="false" ht="12.8" hidden="false" customHeight="false" outlineLevel="0" collapsed="false">
      <c r="A4394" s="0" t="n">
        <v>43.93</v>
      </c>
      <c r="B4394" s="0" t="n">
        <v>-0.160307935166519</v>
      </c>
      <c r="C4394" s="0" t="n">
        <v>-0.317328436549485</v>
      </c>
      <c r="D4394" s="0" t="n">
        <f aca="false">E4394-$E$913</f>
        <v>-9.98463099435099</v>
      </c>
      <c r="E4394" s="0" t="n">
        <v>137.724057032865</v>
      </c>
    </row>
    <row r="4395" customFormat="false" ht="12.8" hidden="false" customHeight="false" outlineLevel="0" collapsed="false">
      <c r="A4395" s="0" t="n">
        <v>43.94</v>
      </c>
      <c r="B4395" s="0" t="n">
        <v>-0.220575800373366</v>
      </c>
      <c r="C4395" s="0" t="n">
        <v>-0.310161274525816</v>
      </c>
      <c r="D4395" s="0" t="n">
        <f aca="false">E4395-$E$913</f>
        <v>-9.97942666612099</v>
      </c>
      <c r="E4395" s="0" t="n">
        <v>137.729261361095</v>
      </c>
    </row>
    <row r="4396" customFormat="false" ht="12.8" hidden="false" customHeight="false" outlineLevel="0" collapsed="false">
      <c r="A4396" s="0" t="n">
        <v>43.95</v>
      </c>
      <c r="B4396" s="0" t="n">
        <v>-0.276583575466368</v>
      </c>
      <c r="C4396" s="0" t="n">
        <v>-0.300972532136178</v>
      </c>
      <c r="D4396" s="0" t="n">
        <f aca="false">E4396-$E$913</f>
        <v>-9.96271965762799</v>
      </c>
      <c r="E4396" s="0" t="n">
        <v>137.745968369588</v>
      </c>
    </row>
    <row r="4397" customFormat="false" ht="12.8" hidden="false" customHeight="false" outlineLevel="0" collapsed="false">
      <c r="A4397" s="0" t="n">
        <v>43.96</v>
      </c>
      <c r="B4397" s="0" t="n">
        <v>-0.250413635824512</v>
      </c>
      <c r="C4397" s="0" t="n">
        <v>-0.310759452103023</v>
      </c>
      <c r="D4397" s="0" t="n">
        <f aca="false">E4397-$E$913</f>
        <v>-9.93599912935599</v>
      </c>
      <c r="E4397" s="0" t="n">
        <v>137.77268889786</v>
      </c>
    </row>
    <row r="4398" customFormat="false" ht="12.8" hidden="false" customHeight="false" outlineLevel="0" collapsed="false">
      <c r="A4398" s="0" t="n">
        <v>43.97</v>
      </c>
      <c r="B4398" s="0" t="n">
        <v>-0.244899453536016</v>
      </c>
      <c r="C4398" s="0" t="n">
        <v>-0.288249817917582</v>
      </c>
      <c r="D4398" s="0" t="n">
        <f aca="false">E4398-$E$913</f>
        <v>-9.90637667145199</v>
      </c>
      <c r="E4398" s="0" t="n">
        <v>137.802311355764</v>
      </c>
    </row>
    <row r="4399" customFormat="false" ht="12.8" hidden="false" customHeight="false" outlineLevel="0" collapsed="false">
      <c r="A4399" s="0" t="n">
        <v>43.98</v>
      </c>
      <c r="B4399" s="0" t="n">
        <v>-0.243677414386633</v>
      </c>
      <c r="C4399" s="0" t="n">
        <v>-0.259321724202126</v>
      </c>
      <c r="D4399" s="0" t="n">
        <f aca="false">E4399-$E$913</f>
        <v>-9.88083250722599</v>
      </c>
      <c r="E4399" s="0" t="n">
        <v>137.82785551999</v>
      </c>
    </row>
    <row r="4400" customFormat="false" ht="12.8" hidden="false" customHeight="false" outlineLevel="0" collapsed="false">
      <c r="A4400" s="0" t="n">
        <v>43.99</v>
      </c>
      <c r="B4400" s="0" t="n">
        <v>-0.25877302477769</v>
      </c>
      <c r="C4400" s="0" t="n">
        <v>-0.267390495653863</v>
      </c>
      <c r="D4400" s="0" t="n">
        <f aca="false">E4400-$E$913</f>
        <v>-9.85855381814801</v>
      </c>
      <c r="E4400" s="0" t="n">
        <v>137.850134209068</v>
      </c>
    </row>
    <row r="4401" customFormat="false" ht="12.8" hidden="false" customHeight="false" outlineLevel="0" collapsed="false">
      <c r="A4401" s="0" t="n">
        <v>44</v>
      </c>
      <c r="B4401" s="0" t="n">
        <v>-0.264731277816318</v>
      </c>
      <c r="C4401" s="0" t="n">
        <v>-0.268285375624075</v>
      </c>
      <c r="D4401" s="0" t="n">
        <f aca="false">E4401-$E$913</f>
        <v>-9.84510878095</v>
      </c>
      <c r="E4401" s="0" t="n">
        <v>137.863579246266</v>
      </c>
    </row>
    <row r="4402" customFormat="false" ht="12.8" hidden="false" customHeight="false" outlineLevel="0" collapsed="false">
      <c r="A4402" s="0" t="n">
        <v>44.01</v>
      </c>
      <c r="B4402" s="0" t="n">
        <v>-0.252725224601787</v>
      </c>
      <c r="C4402" s="0" t="n">
        <v>-0.270828521440165</v>
      </c>
      <c r="D4402" s="0" t="n">
        <f aca="false">E4402-$E$913</f>
        <v>-9.85018657914199</v>
      </c>
      <c r="E4402" s="0" t="n">
        <v>137.858501448074</v>
      </c>
    </row>
    <row r="4403" customFormat="false" ht="12.8" hidden="false" customHeight="false" outlineLevel="0" collapsed="false">
      <c r="A4403" s="0" t="n">
        <v>44.02</v>
      </c>
      <c r="B4403" s="0" t="n">
        <v>-0.245604058181739</v>
      </c>
      <c r="C4403" s="0" t="n">
        <v>-0.265014981577588</v>
      </c>
      <c r="D4403" s="0" t="n">
        <f aca="false">E4403-$E$913</f>
        <v>-9.862863701198</v>
      </c>
      <c r="E4403" s="0" t="n">
        <v>137.845824326018</v>
      </c>
    </row>
    <row r="4404" customFormat="false" ht="12.8" hidden="false" customHeight="false" outlineLevel="0" collapsed="false">
      <c r="A4404" s="0" t="n">
        <v>44.03</v>
      </c>
      <c r="B4404" s="0" t="n">
        <v>-0.238586668868349</v>
      </c>
      <c r="C4404" s="0" t="n">
        <v>-0.254709242100188</v>
      </c>
      <c r="D4404" s="0" t="n">
        <f aca="false">E4404-$E$913</f>
        <v>-9.88846020765601</v>
      </c>
      <c r="E4404" s="0" t="n">
        <v>137.82022781956</v>
      </c>
    </row>
    <row r="4405" customFormat="false" ht="12.8" hidden="false" customHeight="false" outlineLevel="0" collapsed="false">
      <c r="A4405" s="0" t="n">
        <v>44.04</v>
      </c>
      <c r="B4405" s="0" t="n">
        <v>-0.24312879189956</v>
      </c>
      <c r="C4405" s="0" t="n">
        <v>-0.255897099645026</v>
      </c>
      <c r="D4405" s="0" t="n">
        <f aca="false">E4405-$E$913</f>
        <v>-9.92023813857401</v>
      </c>
      <c r="E4405" s="0" t="n">
        <v>137.788449888642</v>
      </c>
    </row>
    <row r="4406" customFormat="false" ht="12.8" hidden="false" customHeight="false" outlineLevel="0" collapsed="false">
      <c r="A4406" s="0" t="n">
        <v>44.05</v>
      </c>
      <c r="B4406" s="0" t="n">
        <v>-0.249559622092809</v>
      </c>
      <c r="C4406" s="0" t="n">
        <v>-0.260679474505637</v>
      </c>
      <c r="D4406" s="0" t="n">
        <f aca="false">E4406-$E$913</f>
        <v>-9.95923944053999</v>
      </c>
      <c r="E4406" s="0" t="n">
        <v>137.749448586676</v>
      </c>
    </row>
    <row r="4407" customFormat="false" ht="12.8" hidden="false" customHeight="false" outlineLevel="0" collapsed="false">
      <c r="A4407" s="0" t="n">
        <v>44.06</v>
      </c>
      <c r="B4407" s="0" t="n">
        <v>-0.251383122231663</v>
      </c>
      <c r="C4407" s="0" t="n">
        <v>-0.271521840140569</v>
      </c>
      <c r="D4407" s="0" t="n">
        <f aca="false">E4407-$E$913</f>
        <v>-10.003866801222</v>
      </c>
      <c r="E4407" s="0" t="n">
        <v>137.704821225994</v>
      </c>
    </row>
    <row r="4408" customFormat="false" ht="12.8" hidden="false" customHeight="false" outlineLevel="0" collapsed="false">
      <c r="A4408" s="0" t="n">
        <v>44.07</v>
      </c>
      <c r="B4408" s="0" t="n">
        <v>-0.242527215840926</v>
      </c>
      <c r="C4408" s="0" t="n">
        <v>-0.271958638367698</v>
      </c>
      <c r="D4408" s="0" t="n">
        <f aca="false">E4408-$E$913</f>
        <v>-10.045234051774</v>
      </c>
      <c r="E4408" s="0" t="n">
        <v>137.663453975442</v>
      </c>
    </row>
    <row r="4409" customFormat="false" ht="12.8" hidden="false" customHeight="false" outlineLevel="0" collapsed="false">
      <c r="A4409" s="0" t="n">
        <v>44.08</v>
      </c>
      <c r="B4409" s="0" t="n">
        <v>-0.226454074549382</v>
      </c>
      <c r="C4409" s="0" t="n">
        <v>-0.270308591683681</v>
      </c>
      <c r="D4409" s="0" t="n">
        <f aca="false">E4409-$E$913</f>
        <v>-10.078501731729</v>
      </c>
      <c r="E4409" s="0" t="n">
        <v>137.630186295487</v>
      </c>
    </row>
    <row r="4410" customFormat="false" ht="12.8" hidden="false" customHeight="false" outlineLevel="0" collapsed="false">
      <c r="A4410" s="0" t="n">
        <v>44.09</v>
      </c>
      <c r="B4410" s="0" t="n">
        <v>-0.215337716783399</v>
      </c>
      <c r="C4410" s="0" t="n">
        <v>-0.280125658327389</v>
      </c>
      <c r="D4410" s="0" t="n">
        <f aca="false">E4410-$E$913</f>
        <v>-10.094589044834</v>
      </c>
      <c r="E4410" s="0" t="n">
        <v>137.614098982382</v>
      </c>
    </row>
    <row r="4411" customFormat="false" ht="12.8" hidden="false" customHeight="false" outlineLevel="0" collapsed="false">
      <c r="A4411" s="0" t="n">
        <v>44.1</v>
      </c>
      <c r="B4411" s="0" t="n">
        <v>-0.201133903964921</v>
      </c>
      <c r="C4411" s="0" t="n">
        <v>-0.286699827687119</v>
      </c>
      <c r="D4411" s="0" t="n">
        <f aca="false">E4411-$E$913</f>
        <v>-10.093887471825</v>
      </c>
      <c r="E4411" s="0" t="n">
        <v>137.614800555391</v>
      </c>
    </row>
    <row r="4412" customFormat="false" ht="12.8" hidden="false" customHeight="false" outlineLevel="0" collapsed="false">
      <c r="A4412" s="0" t="n">
        <v>44.11</v>
      </c>
      <c r="B4412" s="0" t="n">
        <v>-0.202146188141564</v>
      </c>
      <c r="C4412" s="0" t="n">
        <v>-0.293549481822947</v>
      </c>
      <c r="D4412" s="0" t="n">
        <f aca="false">E4412-$E$913</f>
        <v>-10.08033485115</v>
      </c>
      <c r="E4412" s="0" t="n">
        <v>137.628353176066</v>
      </c>
    </row>
    <row r="4413" customFormat="false" ht="12.8" hidden="false" customHeight="false" outlineLevel="0" collapsed="false">
      <c r="A4413" s="0" t="n">
        <v>44.12</v>
      </c>
      <c r="B4413" s="0" t="n">
        <v>-0.209640122356786</v>
      </c>
      <c r="C4413" s="0" t="n">
        <v>-0.303634434089061</v>
      </c>
      <c r="D4413" s="0" t="n">
        <f aca="false">E4413-$E$913</f>
        <v>-10.055616183155</v>
      </c>
      <c r="E4413" s="0" t="n">
        <v>137.653071844061</v>
      </c>
    </row>
    <row r="4414" customFormat="false" ht="12.8" hidden="false" customHeight="false" outlineLevel="0" collapsed="false">
      <c r="A4414" s="0" t="n">
        <v>44.13</v>
      </c>
      <c r="B4414" s="0" t="n">
        <v>-0.226410836420212</v>
      </c>
      <c r="C4414" s="0" t="n">
        <v>-0.304120650838021</v>
      </c>
      <c r="D4414" s="0" t="n">
        <f aca="false">E4414-$E$913</f>
        <v>-10.027862303764</v>
      </c>
      <c r="E4414" s="0" t="n">
        <v>137.680825723452</v>
      </c>
    </row>
    <row r="4415" customFormat="false" ht="12.8" hidden="false" customHeight="false" outlineLevel="0" collapsed="false">
      <c r="A4415" s="0" t="n">
        <v>44.14</v>
      </c>
      <c r="B4415" s="0" t="n">
        <v>-0.239418080038205</v>
      </c>
      <c r="C4415" s="0" t="n">
        <v>-0.294919432901874</v>
      </c>
      <c r="D4415" s="0" t="n">
        <f aca="false">E4415-$E$913</f>
        <v>-9.99890399322601</v>
      </c>
      <c r="E4415" s="0" t="n">
        <v>137.70978403399</v>
      </c>
    </row>
    <row r="4416" customFormat="false" ht="12.8" hidden="false" customHeight="false" outlineLevel="0" collapsed="false">
      <c r="A4416" s="0" t="n">
        <v>44.15</v>
      </c>
      <c r="B4416" s="0" t="n">
        <v>-0.254370085955351</v>
      </c>
      <c r="C4416" s="0" t="n">
        <v>-0.280989752761087</v>
      </c>
      <c r="D4416" s="0" t="n">
        <f aca="false">E4416-$E$913</f>
        <v>-9.96883271410101</v>
      </c>
      <c r="E4416" s="0" t="n">
        <v>137.739855313115</v>
      </c>
    </row>
    <row r="4417" customFormat="false" ht="12.8" hidden="false" customHeight="false" outlineLevel="0" collapsed="false">
      <c r="A4417" s="0" t="n">
        <v>44.16</v>
      </c>
      <c r="B4417" s="0" t="n">
        <v>-0.262388471303413</v>
      </c>
      <c r="C4417" s="0" t="n">
        <v>-0.29031914078535</v>
      </c>
      <c r="D4417" s="0" t="n">
        <f aca="false">E4417-$E$913</f>
        <v>-9.93607864397299</v>
      </c>
      <c r="E4417" s="0" t="n">
        <v>137.772609383243</v>
      </c>
    </row>
    <row r="4418" customFormat="false" ht="12.8" hidden="false" customHeight="false" outlineLevel="0" collapsed="false">
      <c r="A4418" s="0" t="n">
        <v>44.17</v>
      </c>
      <c r="B4418" s="0" t="n">
        <v>-0.271278786569311</v>
      </c>
      <c r="C4418" s="0" t="n">
        <v>-0.290806212583553</v>
      </c>
      <c r="D4418" s="0" t="n">
        <f aca="false">E4418-$E$913</f>
        <v>-9.900638246325</v>
      </c>
      <c r="E4418" s="0" t="n">
        <v>137.808049780891</v>
      </c>
    </row>
    <row r="4419" customFormat="false" ht="12.8" hidden="false" customHeight="false" outlineLevel="0" collapsed="false">
      <c r="A4419" s="0" t="n">
        <v>44.18</v>
      </c>
      <c r="B4419" s="0" t="n">
        <v>-0.265126588548227</v>
      </c>
      <c r="C4419" s="0" t="n">
        <v>-0.293134722427913</v>
      </c>
      <c r="D4419" s="0" t="n">
        <f aca="false">E4419-$E$913</f>
        <v>-9.86576174246801</v>
      </c>
      <c r="E4419" s="0" t="n">
        <v>137.842926284748</v>
      </c>
    </row>
    <row r="4420" customFormat="false" ht="12.8" hidden="false" customHeight="false" outlineLevel="0" collapsed="false">
      <c r="A4420" s="0" t="n">
        <v>44.19</v>
      </c>
      <c r="B4420" s="0" t="n">
        <v>-0.273585079896906</v>
      </c>
      <c r="C4420" s="0" t="n">
        <v>-0.292229033743342</v>
      </c>
      <c r="D4420" s="0" t="n">
        <f aca="false">E4420-$E$913</f>
        <v>-9.83894916647299</v>
      </c>
      <c r="E4420" s="0" t="n">
        <v>137.869738860743</v>
      </c>
    </row>
    <row r="4421" customFormat="false" ht="12.8" hidden="false" customHeight="false" outlineLevel="0" collapsed="false">
      <c r="A4421" s="0" t="n">
        <v>44.2</v>
      </c>
      <c r="B4421" s="0" t="n">
        <v>-0.276342255959732</v>
      </c>
      <c r="C4421" s="0" t="n">
        <v>-0.292698743979741</v>
      </c>
      <c r="D4421" s="0" t="n">
        <f aca="false">E4421-$E$913</f>
        <v>-9.824920006996</v>
      </c>
      <c r="E4421" s="0" t="n">
        <v>137.88376802022</v>
      </c>
    </row>
    <row r="4422" customFormat="false" ht="12.8" hidden="false" customHeight="false" outlineLevel="0" collapsed="false">
      <c r="A4422" s="0" t="n">
        <v>44.21</v>
      </c>
      <c r="B4422" s="0" t="n">
        <v>-0.275359294693522</v>
      </c>
      <c r="C4422" s="0" t="n">
        <v>-0.300342666119223</v>
      </c>
      <c r="D4422" s="0" t="n">
        <f aca="false">E4422-$E$913</f>
        <v>-9.82255424693301</v>
      </c>
      <c r="E4422" s="0" t="n">
        <v>137.886133780283</v>
      </c>
    </row>
    <row r="4423" customFormat="false" ht="12.8" hidden="false" customHeight="false" outlineLevel="0" collapsed="false">
      <c r="A4423" s="0" t="n">
        <v>44.22</v>
      </c>
      <c r="B4423" s="0" t="n">
        <v>-0.270152855476231</v>
      </c>
      <c r="C4423" s="0" t="n">
        <v>-0.302188646422746</v>
      </c>
      <c r="D4423" s="0" t="n">
        <f aca="false">E4423-$E$913</f>
        <v>-9.831428520636</v>
      </c>
      <c r="E4423" s="0" t="n">
        <v>137.87725950658</v>
      </c>
    </row>
    <row r="4424" customFormat="false" ht="12.8" hidden="false" customHeight="false" outlineLevel="0" collapsed="false">
      <c r="A4424" s="0" t="n">
        <v>44.23</v>
      </c>
      <c r="B4424" s="0" t="n">
        <v>-0.269654172028388</v>
      </c>
      <c r="C4424" s="0" t="n">
        <v>-0.307143295555643</v>
      </c>
      <c r="D4424" s="0" t="n">
        <f aca="false">E4424-$E$913</f>
        <v>-9.848899596324</v>
      </c>
      <c r="E4424" s="0" t="n">
        <v>137.859788430892</v>
      </c>
    </row>
    <row r="4425" customFormat="false" ht="12.8" hidden="false" customHeight="false" outlineLevel="0" collapsed="false">
      <c r="A4425" s="0" t="n">
        <v>44.24</v>
      </c>
      <c r="B4425" s="0" t="n">
        <v>-0.272784168588348</v>
      </c>
      <c r="C4425" s="0" t="n">
        <v>-0.311135387833915</v>
      </c>
      <c r="D4425" s="0" t="n">
        <f aca="false">E4425-$E$913</f>
        <v>-9.86866652990801</v>
      </c>
      <c r="E4425" s="0" t="n">
        <v>137.840021497308</v>
      </c>
    </row>
    <row r="4426" customFormat="false" ht="12.8" hidden="false" customHeight="false" outlineLevel="0" collapsed="false">
      <c r="A4426" s="0" t="n">
        <v>44.25</v>
      </c>
      <c r="B4426" s="0" t="n">
        <v>-0.272188180985694</v>
      </c>
      <c r="C4426" s="0" t="n">
        <v>-0.310789583478629</v>
      </c>
      <c r="D4426" s="0" t="n">
        <f aca="false">E4426-$E$913</f>
        <v>-9.888231838824</v>
      </c>
      <c r="E4426" s="0" t="n">
        <v>137.820456188392</v>
      </c>
    </row>
    <row r="4427" customFormat="false" ht="12.8" hidden="false" customHeight="false" outlineLevel="0" collapsed="false">
      <c r="A4427" s="0" t="n">
        <v>44.26</v>
      </c>
      <c r="B4427" s="0" t="n">
        <v>-0.276529428040761</v>
      </c>
      <c r="C4427" s="0" t="n">
        <v>-0.310238445652106</v>
      </c>
      <c r="D4427" s="0" t="n">
        <f aca="false">E4427-$E$913</f>
        <v>-9.903103143479</v>
      </c>
      <c r="E4427" s="0" t="n">
        <v>137.805584883737</v>
      </c>
    </row>
    <row r="4428" customFormat="false" ht="12.8" hidden="false" customHeight="false" outlineLevel="0" collapsed="false">
      <c r="A4428" s="0" t="n">
        <v>44.27</v>
      </c>
      <c r="B4428" s="0" t="n">
        <v>-0.281298337606983</v>
      </c>
      <c r="C4428" s="0" t="n">
        <v>-0.309339526692917</v>
      </c>
      <c r="D4428" s="0" t="n">
        <f aca="false">E4428-$E$913</f>
        <v>-9.91292857190601</v>
      </c>
      <c r="E4428" s="0" t="n">
        <v>137.79575945531</v>
      </c>
    </row>
    <row r="4429" customFormat="false" ht="12.8" hidden="false" customHeight="false" outlineLevel="0" collapsed="false">
      <c r="A4429" s="0" t="n">
        <v>44.28</v>
      </c>
      <c r="B4429" s="0" t="n">
        <v>-0.283398563900614</v>
      </c>
      <c r="C4429" s="0" t="n">
        <v>-0.308806493761794</v>
      </c>
      <c r="D4429" s="0" t="n">
        <f aca="false">E4429-$E$913</f>
        <v>-9.91152096321099</v>
      </c>
      <c r="E4429" s="0" t="n">
        <v>137.797167064005</v>
      </c>
    </row>
    <row r="4430" customFormat="false" ht="12.8" hidden="false" customHeight="false" outlineLevel="0" collapsed="false">
      <c r="A4430" s="0" t="n">
        <v>44.29</v>
      </c>
      <c r="B4430" s="0" t="n">
        <v>-0.284653813615795</v>
      </c>
      <c r="C4430" s="0" t="n">
        <v>-0.30777738710275</v>
      </c>
      <c r="D4430" s="0" t="n">
        <f aca="false">E4430-$E$913</f>
        <v>-9.903335253493</v>
      </c>
      <c r="E4430" s="0" t="n">
        <v>137.805352773723</v>
      </c>
    </row>
    <row r="4431" customFormat="false" ht="12.8" hidden="false" customHeight="false" outlineLevel="0" collapsed="false">
      <c r="A4431" s="0" t="n">
        <v>44.3</v>
      </c>
      <c r="B4431" s="0" t="n">
        <v>-0.290205863423797</v>
      </c>
      <c r="C4431" s="0" t="n">
        <v>-0.308058488188563</v>
      </c>
      <c r="D4431" s="0" t="n">
        <f aca="false">E4431-$E$913</f>
        <v>-9.88887095272099</v>
      </c>
      <c r="E4431" s="0" t="n">
        <v>137.819817074495</v>
      </c>
    </row>
    <row r="4432" customFormat="false" ht="12.8" hidden="false" customHeight="false" outlineLevel="0" collapsed="false">
      <c r="A4432" s="0" t="n">
        <v>44.31</v>
      </c>
      <c r="B4432" s="0" t="n">
        <v>-0.293548640708238</v>
      </c>
      <c r="C4432" s="0" t="n">
        <v>-0.305616537904415</v>
      </c>
      <c r="D4432" s="0" t="n">
        <f aca="false">E4432-$E$913</f>
        <v>-9.87234536399399</v>
      </c>
      <c r="E4432" s="0" t="n">
        <v>137.836342663222</v>
      </c>
    </row>
    <row r="4433" customFormat="false" ht="12.8" hidden="false" customHeight="false" outlineLevel="0" collapsed="false">
      <c r="A4433" s="0" t="n">
        <v>44.32</v>
      </c>
      <c r="B4433" s="0" t="n">
        <v>-0.297214904032479</v>
      </c>
      <c r="C4433" s="0" t="n">
        <v>-0.302093576554648</v>
      </c>
      <c r="D4433" s="0" t="n">
        <f aca="false">E4433-$E$913</f>
        <v>-9.85650312420401</v>
      </c>
      <c r="E4433" s="0" t="n">
        <v>137.852184903012</v>
      </c>
    </row>
    <row r="4434" customFormat="false" ht="12.8" hidden="false" customHeight="false" outlineLevel="0" collapsed="false">
      <c r="A4434" s="0" t="n">
        <v>44.33</v>
      </c>
      <c r="B4434" s="0" t="n">
        <v>-0.302826417977737</v>
      </c>
      <c r="C4434" s="0" t="n">
        <v>-0.298256795365785</v>
      </c>
      <c r="D4434" s="0" t="n">
        <f aca="false">E4434-$E$913</f>
        <v>-9.84726055021801</v>
      </c>
      <c r="E4434" s="0" t="n">
        <v>137.861427476998</v>
      </c>
    </row>
    <row r="4435" customFormat="false" ht="12.8" hidden="false" customHeight="false" outlineLevel="0" collapsed="false">
      <c r="A4435" s="0" t="n">
        <v>44.34</v>
      </c>
      <c r="B4435" s="0" t="n">
        <v>-0.304789640879733</v>
      </c>
      <c r="C4435" s="0" t="n">
        <v>-0.298288124075738</v>
      </c>
      <c r="D4435" s="0" t="n">
        <f aca="false">E4435-$E$913</f>
        <v>-9.84304251637701</v>
      </c>
      <c r="E4435" s="0" t="n">
        <v>137.865645510839</v>
      </c>
    </row>
    <row r="4436" customFormat="false" ht="12.8" hidden="false" customHeight="false" outlineLevel="0" collapsed="false">
      <c r="A4436" s="0" t="n">
        <v>44.35</v>
      </c>
      <c r="B4436" s="0" t="n">
        <v>-0.30662648406673</v>
      </c>
      <c r="C4436" s="0" t="n">
        <v>-0.294551059378456</v>
      </c>
      <c r="D4436" s="0" t="n">
        <f aca="false">E4436-$E$913</f>
        <v>-9.84803821677801</v>
      </c>
      <c r="E4436" s="0" t="n">
        <v>137.860649810438</v>
      </c>
    </row>
    <row r="4437" customFormat="false" ht="12.8" hidden="false" customHeight="false" outlineLevel="0" collapsed="false">
      <c r="A4437" s="0" t="n">
        <v>44.36</v>
      </c>
      <c r="B4437" s="0" t="n">
        <v>-0.305873918309247</v>
      </c>
      <c r="C4437" s="0" t="n">
        <v>-0.295367531186511</v>
      </c>
      <c r="D4437" s="0" t="n">
        <f aca="false">E4437-$E$913</f>
        <v>-9.85705364524</v>
      </c>
      <c r="E4437" s="0" t="n">
        <v>137.851634381976</v>
      </c>
    </row>
    <row r="4438" customFormat="false" ht="12.8" hidden="false" customHeight="false" outlineLevel="0" collapsed="false">
      <c r="A4438" s="0" t="n">
        <v>44.37</v>
      </c>
      <c r="B4438" s="0" t="n">
        <v>-0.304439517577389</v>
      </c>
      <c r="C4438" s="0" t="n">
        <v>-0.297811009010992</v>
      </c>
      <c r="D4438" s="0" t="n">
        <f aca="false">E4438-$E$913</f>
        <v>-9.86847455999799</v>
      </c>
      <c r="E4438" s="0" t="n">
        <v>137.840213467218</v>
      </c>
    </row>
    <row r="4439" customFormat="false" ht="12.8" hidden="false" customHeight="false" outlineLevel="0" collapsed="false">
      <c r="A4439" s="0" t="n">
        <v>44.38</v>
      </c>
      <c r="B4439" s="0" t="n">
        <v>-0.302665471350287</v>
      </c>
      <c r="C4439" s="0" t="n">
        <v>-0.299138969431145</v>
      </c>
      <c r="D4439" s="0" t="n">
        <f aca="false">E4439-$E$913</f>
        <v>-9.88261143717301</v>
      </c>
      <c r="E4439" s="0" t="n">
        <v>137.826076590043</v>
      </c>
    </row>
    <row r="4440" customFormat="false" ht="12.8" hidden="false" customHeight="false" outlineLevel="0" collapsed="false">
      <c r="A4440" s="0" t="n">
        <v>44.39</v>
      </c>
      <c r="B4440" s="0" t="n">
        <v>-0.299714355437177</v>
      </c>
      <c r="C4440" s="0" t="n">
        <v>-0.300154477971488</v>
      </c>
      <c r="D4440" s="0" t="n">
        <f aca="false">E4440-$E$913</f>
        <v>-9.89494355590401</v>
      </c>
      <c r="E4440" s="0" t="n">
        <v>137.813744471312</v>
      </c>
    </row>
    <row r="4441" customFormat="false" ht="12.8" hidden="false" customHeight="false" outlineLevel="0" collapsed="false">
      <c r="A4441" s="0" t="n">
        <v>44.4</v>
      </c>
      <c r="B4441" s="0" t="n">
        <v>-0.296565487213027</v>
      </c>
      <c r="C4441" s="0" t="n">
        <v>-0.300217601715221</v>
      </c>
      <c r="D4441" s="0" t="n">
        <f aca="false">E4441-$E$913</f>
        <v>-9.903194225086</v>
      </c>
      <c r="E4441" s="0" t="n">
        <v>137.80549380213</v>
      </c>
    </row>
    <row r="4442" customFormat="false" ht="12.8" hidden="false" customHeight="false" outlineLevel="0" collapsed="false">
      <c r="A4442" s="0" t="n">
        <v>44.41</v>
      </c>
      <c r="B4442" s="0" t="n">
        <v>-0.294016113192243</v>
      </c>
      <c r="C4442" s="0" t="n">
        <v>-0.302942794149338</v>
      </c>
      <c r="D4442" s="0" t="n">
        <f aca="false">E4442-$E$913</f>
        <v>-9.90503064299099</v>
      </c>
      <c r="E4442" s="0" t="n">
        <v>137.803657384225</v>
      </c>
    </row>
    <row r="4443" customFormat="false" ht="12.8" hidden="false" customHeight="false" outlineLevel="0" collapsed="false">
      <c r="A4443" s="0" t="n">
        <v>44.42</v>
      </c>
      <c r="B4443" s="0" t="n">
        <v>-0.294364038998964</v>
      </c>
      <c r="C4443" s="0" t="n">
        <v>-0.30362956057932</v>
      </c>
      <c r="D4443" s="0" t="n">
        <f aca="false">E4443-$E$913</f>
        <v>-9.901163888936</v>
      </c>
      <c r="E4443" s="0" t="n">
        <v>137.80752413828</v>
      </c>
    </row>
    <row r="4444" customFormat="false" ht="12.8" hidden="false" customHeight="false" outlineLevel="0" collapsed="false">
      <c r="A4444" s="0" t="n">
        <v>44.43</v>
      </c>
      <c r="B4444" s="0" t="n">
        <v>-0.293799037659924</v>
      </c>
      <c r="C4444" s="0" t="n">
        <v>-0.307191662086233</v>
      </c>
      <c r="D4444" s="0" t="n">
        <f aca="false">E4444-$E$913</f>
        <v>-9.89396488778601</v>
      </c>
      <c r="E4444" s="0" t="n">
        <v>137.81472313943</v>
      </c>
    </row>
    <row r="4445" customFormat="false" ht="12.8" hidden="false" customHeight="false" outlineLevel="0" collapsed="false">
      <c r="A4445" s="0" t="n">
        <v>44.44</v>
      </c>
      <c r="B4445" s="0" t="n">
        <v>-0.291964274211477</v>
      </c>
      <c r="C4445" s="0" t="n">
        <v>-0.306941164493448</v>
      </c>
      <c r="D4445" s="0" t="n">
        <f aca="false">E4445-$E$913</f>
        <v>-9.88438972137899</v>
      </c>
      <c r="E4445" s="0" t="n">
        <v>137.824298305837</v>
      </c>
    </row>
    <row r="4446" customFormat="false" ht="12.8" hidden="false" customHeight="false" outlineLevel="0" collapsed="false">
      <c r="A4446" s="0" t="n">
        <v>44.45</v>
      </c>
      <c r="B4446" s="0" t="n">
        <v>-0.291483131461277</v>
      </c>
      <c r="C4446" s="0" t="n">
        <v>-0.307059556574119</v>
      </c>
      <c r="D4446" s="0" t="n">
        <f aca="false">E4446-$E$913</f>
        <v>-9.87458513999499</v>
      </c>
      <c r="E4446" s="0" t="n">
        <v>137.834102887221</v>
      </c>
    </row>
    <row r="4447" customFormat="false" ht="12.8" hidden="false" customHeight="false" outlineLevel="0" collapsed="false">
      <c r="A4447" s="0" t="n">
        <v>44.46</v>
      </c>
      <c r="B4447" s="0" t="n">
        <v>-0.292853847737651</v>
      </c>
      <c r="C4447" s="0" t="n">
        <v>-0.307235197266559</v>
      </c>
      <c r="D4447" s="0" t="n">
        <f aca="false">E4447-$E$913</f>
        <v>-9.865596001966</v>
      </c>
      <c r="E4447" s="0" t="n">
        <v>137.84309202525</v>
      </c>
    </row>
    <row r="4448" customFormat="false" ht="12.8" hidden="false" customHeight="false" outlineLevel="0" collapsed="false">
      <c r="A4448" s="0" t="n">
        <v>44.47</v>
      </c>
      <c r="B4448" s="0" t="n">
        <v>-0.294593776534147</v>
      </c>
      <c r="C4448" s="0" t="n">
        <v>-0.306402079204147</v>
      </c>
      <c r="D4448" s="0" t="n">
        <f aca="false">E4448-$E$913</f>
        <v>-9.86033204841201</v>
      </c>
      <c r="E4448" s="0" t="n">
        <v>137.848355978804</v>
      </c>
    </row>
    <row r="4449" customFormat="false" ht="12.8" hidden="false" customHeight="false" outlineLevel="0" collapsed="false">
      <c r="A4449" s="0" t="n">
        <v>44.48</v>
      </c>
      <c r="B4449" s="0" t="n">
        <v>-0.297457282714431</v>
      </c>
      <c r="C4449" s="0" t="n">
        <v>-0.305729692030944</v>
      </c>
      <c r="D4449" s="0" t="n">
        <f aca="false">E4449-$E$913</f>
        <v>-9.85781243557699</v>
      </c>
      <c r="E4449" s="0" t="n">
        <v>137.850875591639</v>
      </c>
    </row>
    <row r="4450" customFormat="false" ht="12.8" hidden="false" customHeight="false" outlineLevel="0" collapsed="false">
      <c r="A4450" s="0" t="n">
        <v>44.49</v>
      </c>
      <c r="B4450" s="0" t="n">
        <v>-0.296191607803242</v>
      </c>
      <c r="C4450" s="0" t="n">
        <v>-0.304949821562125</v>
      </c>
      <c r="D4450" s="0" t="n">
        <f aca="false">E4450-$E$913</f>
        <v>-9.85980173195401</v>
      </c>
      <c r="E4450" s="0" t="n">
        <v>137.848886295262</v>
      </c>
    </row>
    <row r="4451" customFormat="false" ht="12.8" hidden="false" customHeight="false" outlineLevel="0" collapsed="false">
      <c r="A4451" s="0" t="n">
        <v>44.5</v>
      </c>
      <c r="B4451" s="0" t="n">
        <v>-0.29821390598204</v>
      </c>
      <c r="C4451" s="0" t="n">
        <v>-0.304036409581125</v>
      </c>
      <c r="D4451" s="0" t="n">
        <f aca="false">E4451-$E$913</f>
        <v>-9.866150928298</v>
      </c>
      <c r="E4451" s="0" t="n">
        <v>137.842537098918</v>
      </c>
    </row>
    <row r="4452" customFormat="false" ht="12.8" hidden="false" customHeight="false" outlineLevel="0" collapsed="false">
      <c r="A4452" s="0" t="n">
        <v>44.51</v>
      </c>
      <c r="B4452" s="0" t="n">
        <v>-0.302691613111752</v>
      </c>
      <c r="C4452" s="0" t="n">
        <v>-0.300209358880783</v>
      </c>
      <c r="D4452" s="0" t="n">
        <f aca="false">E4452-$E$913</f>
        <v>-9.87651398645301</v>
      </c>
      <c r="E4452" s="0" t="n">
        <v>137.832174040763</v>
      </c>
    </row>
    <row r="4453" customFormat="false" ht="12.8" hidden="false" customHeight="false" outlineLevel="0" collapsed="false">
      <c r="A4453" s="0" t="n">
        <v>44.52</v>
      </c>
      <c r="B4453" s="0" t="n">
        <v>-0.304822766181519</v>
      </c>
      <c r="C4453" s="0" t="n">
        <v>-0.300468390865197</v>
      </c>
      <c r="D4453" s="0" t="n">
        <f aca="false">E4453-$E$913</f>
        <v>-9.88695960038501</v>
      </c>
      <c r="E4453" s="0" t="n">
        <v>137.821728426831</v>
      </c>
    </row>
    <row r="4454" customFormat="false" ht="12.8" hidden="false" customHeight="false" outlineLevel="0" collapsed="false">
      <c r="A4454" s="0" t="n">
        <v>44.53</v>
      </c>
      <c r="B4454" s="0" t="n">
        <v>-0.306783640276692</v>
      </c>
      <c r="C4454" s="0" t="n">
        <v>-0.299322571677033</v>
      </c>
      <c r="D4454" s="0" t="n">
        <f aca="false">E4454-$E$913</f>
        <v>-9.89919493650899</v>
      </c>
      <c r="E4454" s="0" t="n">
        <v>137.809493090707</v>
      </c>
    </row>
    <row r="4455" customFormat="false" ht="12.8" hidden="false" customHeight="false" outlineLevel="0" collapsed="false">
      <c r="A4455" s="0" t="n">
        <v>44.54</v>
      </c>
      <c r="B4455" s="0" t="n">
        <v>-0.308989762799048</v>
      </c>
      <c r="C4455" s="0" t="n">
        <v>-0.297658763432832</v>
      </c>
      <c r="D4455" s="0" t="n">
        <f aca="false">E4455-$E$913</f>
        <v>-9.90928788921701</v>
      </c>
      <c r="E4455" s="0" t="n">
        <v>137.799400137999</v>
      </c>
    </row>
    <row r="4456" customFormat="false" ht="12.8" hidden="false" customHeight="false" outlineLevel="0" collapsed="false">
      <c r="A4456" s="0" t="n">
        <v>44.55</v>
      </c>
      <c r="B4456" s="0" t="n">
        <v>-0.310724545458487</v>
      </c>
      <c r="C4456" s="0" t="n">
        <v>-0.29617216815594</v>
      </c>
      <c r="D4456" s="0" t="n">
        <f aca="false">E4456-$E$913</f>
        <v>-9.91358596731899</v>
      </c>
      <c r="E4456" s="0" t="n">
        <v>137.795102059897</v>
      </c>
    </row>
    <row r="4457" customFormat="false" ht="12.8" hidden="false" customHeight="false" outlineLevel="0" collapsed="false">
      <c r="A4457" s="0" t="n">
        <v>44.56</v>
      </c>
      <c r="B4457" s="0" t="n">
        <v>-0.31097887110899</v>
      </c>
      <c r="C4457" s="0" t="n">
        <v>-0.294930632714827</v>
      </c>
      <c r="D4457" s="0" t="n">
        <f aca="false">E4457-$E$913</f>
        <v>-9.91524943718201</v>
      </c>
      <c r="E4457" s="0" t="n">
        <v>137.793438590034</v>
      </c>
    </row>
    <row r="4458" customFormat="false" ht="12.8" hidden="false" customHeight="false" outlineLevel="0" collapsed="false">
      <c r="A4458" s="0" t="n">
        <v>44.57</v>
      </c>
      <c r="B4458" s="0" t="n">
        <v>-0.3127410681042</v>
      </c>
      <c r="C4458" s="0" t="n">
        <v>-0.293951320132508</v>
      </c>
      <c r="D4458" s="0" t="n">
        <f aca="false">E4458-$E$913</f>
        <v>-9.91089629816901</v>
      </c>
      <c r="E4458" s="0" t="n">
        <v>137.797791729047</v>
      </c>
    </row>
    <row r="4459" customFormat="false" ht="12.8" hidden="false" customHeight="false" outlineLevel="0" collapsed="false">
      <c r="A4459" s="0" t="n">
        <v>44.58</v>
      </c>
      <c r="B4459" s="0" t="n">
        <v>-0.310737968825702</v>
      </c>
      <c r="C4459" s="0" t="n">
        <v>-0.293692622475213</v>
      </c>
      <c r="D4459" s="0" t="n">
        <f aca="false">E4459-$E$913</f>
        <v>-9.90720341654699</v>
      </c>
      <c r="E4459" s="0" t="n">
        <v>137.801484610669</v>
      </c>
    </row>
    <row r="4460" customFormat="false" ht="12.8" hidden="false" customHeight="false" outlineLevel="0" collapsed="false">
      <c r="A4460" s="0" t="n">
        <v>44.59</v>
      </c>
      <c r="B4460" s="0" t="n">
        <v>-0.310469026463146</v>
      </c>
      <c r="C4460" s="0" t="n">
        <v>-0.289462308033476</v>
      </c>
      <c r="D4460" s="0" t="n">
        <f aca="false">E4460-$E$913</f>
        <v>-9.89867628341099</v>
      </c>
      <c r="E4460" s="0" t="n">
        <v>137.810011743805</v>
      </c>
    </row>
    <row r="4461" customFormat="false" ht="12.8" hidden="false" customHeight="false" outlineLevel="0" collapsed="false">
      <c r="A4461" s="0" t="n">
        <v>44.6</v>
      </c>
      <c r="B4461" s="0" t="n">
        <v>-0.308650438279628</v>
      </c>
      <c r="C4461" s="0" t="n">
        <v>-0.290754148190555</v>
      </c>
      <c r="D4461" s="0" t="n">
        <f aca="false">E4461-$E$913</f>
        <v>-9.89132521413001</v>
      </c>
      <c r="E4461" s="0" t="n">
        <v>137.817362813086</v>
      </c>
    </row>
    <row r="4462" customFormat="false" ht="12.8" hidden="false" customHeight="false" outlineLevel="0" collapsed="false">
      <c r="A4462" s="0" t="n">
        <v>44.61</v>
      </c>
      <c r="B4462" s="0" t="n">
        <v>-0.308457668277982</v>
      </c>
      <c r="C4462" s="0" t="n">
        <v>-0.289879848657159</v>
      </c>
      <c r="D4462" s="0" t="n">
        <f aca="false">E4462-$E$913</f>
        <v>-9.88621058656699</v>
      </c>
      <c r="E4462" s="0" t="n">
        <v>137.822477440649</v>
      </c>
    </row>
    <row r="4463" customFormat="false" ht="12.8" hidden="false" customHeight="false" outlineLevel="0" collapsed="false">
      <c r="A4463" s="0" t="n">
        <v>44.62</v>
      </c>
      <c r="B4463" s="0" t="n">
        <v>-0.307601069100594</v>
      </c>
      <c r="C4463" s="0" t="n">
        <v>-0.291829435005168</v>
      </c>
      <c r="D4463" s="0" t="n">
        <f aca="false">E4463-$E$913</f>
        <v>-9.88371753140299</v>
      </c>
      <c r="E4463" s="0" t="n">
        <v>137.824970495813</v>
      </c>
    </row>
    <row r="4464" customFormat="false" ht="12.8" hidden="false" customHeight="false" outlineLevel="0" collapsed="false">
      <c r="A4464" s="0" t="n">
        <v>44.63</v>
      </c>
      <c r="B4464" s="0" t="n">
        <v>-0.306087763553276</v>
      </c>
      <c r="C4464" s="0" t="n">
        <v>-0.293496574603873</v>
      </c>
      <c r="D4464" s="0" t="n">
        <f aca="false">E4464-$E$913</f>
        <v>-9.88328522552899</v>
      </c>
      <c r="E4464" s="0" t="n">
        <v>137.825402801687</v>
      </c>
    </row>
    <row r="4465" customFormat="false" ht="12.8" hidden="false" customHeight="false" outlineLevel="0" collapsed="false">
      <c r="A4465" s="0" t="n">
        <v>44.64</v>
      </c>
      <c r="B4465" s="0" t="n">
        <v>-0.306192848311545</v>
      </c>
      <c r="C4465" s="0" t="n">
        <v>-0.296103917115638</v>
      </c>
      <c r="D4465" s="0" t="n">
        <f aca="false">E4465-$E$913</f>
        <v>-9.88565016046101</v>
      </c>
      <c r="E4465" s="0" t="n">
        <v>137.823037866755</v>
      </c>
    </row>
    <row r="4466" customFormat="false" ht="12.8" hidden="false" customHeight="false" outlineLevel="0" collapsed="false">
      <c r="A4466" s="0" t="n">
        <v>44.65</v>
      </c>
      <c r="B4466" s="0" t="n">
        <v>-0.307061748417988</v>
      </c>
      <c r="C4466" s="0" t="n">
        <v>-0.296741679921966</v>
      </c>
      <c r="D4466" s="0" t="n">
        <f aca="false">E4466-$E$913</f>
        <v>-9.890554301582</v>
      </c>
      <c r="E4466" s="0" t="n">
        <v>137.818133725634</v>
      </c>
    </row>
    <row r="4467" customFormat="false" ht="12.8" hidden="false" customHeight="false" outlineLevel="0" collapsed="false">
      <c r="A4467" s="0" t="n">
        <v>44.66</v>
      </c>
      <c r="B4467" s="0" t="n">
        <v>-0.306982012604653</v>
      </c>
      <c r="C4467" s="0" t="n">
        <v>-0.297799127165077</v>
      </c>
      <c r="D4467" s="0" t="n">
        <f aca="false">E4467-$E$913</f>
        <v>-9.896576486485</v>
      </c>
      <c r="E4467" s="0" t="n">
        <v>137.812111540731</v>
      </c>
    </row>
    <row r="4468" customFormat="false" ht="12.8" hidden="false" customHeight="false" outlineLevel="0" collapsed="false">
      <c r="A4468" s="0" t="n">
        <v>44.67</v>
      </c>
      <c r="B4468" s="0" t="n">
        <v>-0.30803428423371</v>
      </c>
      <c r="C4468" s="0" t="n">
        <v>-0.296305756493134</v>
      </c>
      <c r="D4468" s="0" t="n">
        <f aca="false">E4468-$E$913</f>
        <v>-9.902056519723</v>
      </c>
      <c r="E4468" s="0" t="n">
        <v>137.806631507493</v>
      </c>
    </row>
    <row r="4469" customFormat="false" ht="12.8" hidden="false" customHeight="false" outlineLevel="0" collapsed="false">
      <c r="A4469" s="0" t="n">
        <v>44.68</v>
      </c>
      <c r="B4469" s="0" t="n">
        <v>-0.308626641355512</v>
      </c>
      <c r="C4469" s="0" t="n">
        <v>-0.297599928692145</v>
      </c>
      <c r="D4469" s="0" t="n">
        <f aca="false">E4469-$E$913</f>
        <v>-9.905093982235</v>
      </c>
      <c r="E4469" s="0" t="n">
        <v>137.803594044981</v>
      </c>
    </row>
    <row r="4470" customFormat="false" ht="12.8" hidden="false" customHeight="false" outlineLevel="0" collapsed="false">
      <c r="A4470" s="0" t="n">
        <v>44.69</v>
      </c>
      <c r="B4470" s="0" t="n">
        <v>-0.309721148259882</v>
      </c>
      <c r="C4470" s="0" t="n">
        <v>-0.297964350092552</v>
      </c>
      <c r="D4470" s="0" t="n">
        <f aca="false">E4470-$E$913</f>
        <v>-9.90593058200901</v>
      </c>
      <c r="E4470" s="0" t="n">
        <v>137.802757445207</v>
      </c>
    </row>
    <row r="4471" customFormat="false" ht="12.8" hidden="false" customHeight="false" outlineLevel="0" collapsed="false">
      <c r="A4471" s="0" t="n">
        <v>44.7</v>
      </c>
      <c r="B4471" s="0" t="n">
        <v>-0.312190433308385</v>
      </c>
      <c r="C4471" s="0" t="n">
        <v>-0.298230633908993</v>
      </c>
      <c r="D4471" s="0" t="n">
        <f aca="false">E4471-$E$913</f>
        <v>-9.904609909703</v>
      </c>
      <c r="E4471" s="0" t="n">
        <v>137.804078117513</v>
      </c>
    </row>
    <row r="4472" customFormat="false" ht="12.8" hidden="false" customHeight="false" outlineLevel="0" collapsed="false">
      <c r="A4472" s="0" t="n">
        <v>44.71</v>
      </c>
      <c r="B4472" s="0" t="n">
        <v>-0.31439114510599</v>
      </c>
      <c r="C4472" s="0" t="n">
        <v>-0.297826825953739</v>
      </c>
      <c r="D4472" s="0" t="n">
        <f aca="false">E4472-$E$913</f>
        <v>-9.90130367633401</v>
      </c>
      <c r="E4472" s="0" t="n">
        <v>137.807384350882</v>
      </c>
    </row>
    <row r="4473" customFormat="false" ht="12.8" hidden="false" customHeight="false" outlineLevel="0" collapsed="false">
      <c r="A4473" s="0" t="n">
        <v>44.72</v>
      </c>
      <c r="B4473" s="0" t="n">
        <v>-0.315272966375722</v>
      </c>
      <c r="C4473" s="0" t="n">
        <v>-0.297009774396475</v>
      </c>
      <c r="D4473" s="0" t="n">
        <f aca="false">E4473-$E$913</f>
        <v>-9.89904602625199</v>
      </c>
      <c r="E4473" s="0" t="n">
        <v>137.809642000964</v>
      </c>
    </row>
    <row r="4474" customFormat="false" ht="12.8" hidden="false" customHeight="false" outlineLevel="0" collapsed="false">
      <c r="A4474" s="0" t="n">
        <v>44.73</v>
      </c>
      <c r="B4474" s="0" t="n">
        <v>-0.317086748092909</v>
      </c>
      <c r="C4474" s="0" t="n">
        <v>-0.295996418145287</v>
      </c>
      <c r="D4474" s="0" t="n">
        <f aca="false">E4474-$E$913</f>
        <v>-9.894702340289</v>
      </c>
      <c r="E4474" s="0" t="n">
        <v>137.813985686927</v>
      </c>
    </row>
    <row r="4475" customFormat="false" ht="12.8" hidden="false" customHeight="false" outlineLevel="0" collapsed="false">
      <c r="A4475" s="0" t="n">
        <v>44.74</v>
      </c>
      <c r="B4475" s="0" t="n">
        <v>-0.317922960235296</v>
      </c>
      <c r="C4475" s="0" t="n">
        <v>-0.295366793343795</v>
      </c>
      <c r="D4475" s="0" t="n">
        <f aca="false">E4475-$E$913</f>
        <v>-9.89150835713301</v>
      </c>
      <c r="E4475" s="0" t="n">
        <v>137.817179670083</v>
      </c>
    </row>
    <row r="4476" customFormat="false" ht="12.8" hidden="false" customHeight="false" outlineLevel="0" collapsed="false">
      <c r="A4476" s="0" t="n">
        <v>44.75</v>
      </c>
      <c r="B4476" s="0" t="n">
        <v>-0.318882768560654</v>
      </c>
      <c r="C4476" s="0" t="n">
        <v>-0.294244226854776</v>
      </c>
      <c r="D4476" s="0" t="n">
        <f aca="false">E4476-$E$913</f>
        <v>-9.890127754221</v>
      </c>
      <c r="E4476" s="0" t="n">
        <v>137.818560272995</v>
      </c>
    </row>
    <row r="4477" customFormat="false" ht="12.8" hidden="false" customHeight="false" outlineLevel="0" collapsed="false">
      <c r="A4477" s="0" t="n">
        <v>44.76</v>
      </c>
      <c r="B4477" s="0" t="n">
        <v>-0.317078891950644</v>
      </c>
      <c r="C4477" s="0" t="n">
        <v>-0.294782217228225</v>
      </c>
      <c r="D4477" s="0" t="n">
        <f aca="false">E4477-$E$913</f>
        <v>-9.89240217480699</v>
      </c>
      <c r="E4477" s="0" t="n">
        <v>137.816285852409</v>
      </c>
    </row>
    <row r="4478" customFormat="false" ht="12.8" hidden="false" customHeight="false" outlineLevel="0" collapsed="false">
      <c r="A4478" s="0" t="n">
        <v>44.77</v>
      </c>
      <c r="B4478" s="0" t="n">
        <v>-0.31703145923746</v>
      </c>
      <c r="C4478" s="0" t="n">
        <v>-0.294313686927254</v>
      </c>
      <c r="D4478" s="0" t="n">
        <f aca="false">E4478-$E$913</f>
        <v>-9.895209143633</v>
      </c>
      <c r="E4478" s="0" t="n">
        <v>137.813478883583</v>
      </c>
    </row>
    <row r="4479" customFormat="false" ht="12.8" hidden="false" customHeight="false" outlineLevel="0" collapsed="false">
      <c r="A4479" s="0" t="n">
        <v>44.78</v>
      </c>
      <c r="B4479" s="0" t="n">
        <v>-0.31585242808996</v>
      </c>
      <c r="C4479" s="0" t="n">
        <v>-0.292976185751437</v>
      </c>
      <c r="D4479" s="0" t="n">
        <f aca="false">E4479-$E$913</f>
        <v>-9.90096558735601</v>
      </c>
      <c r="E4479" s="0" t="n">
        <v>137.80772243986</v>
      </c>
    </row>
    <row r="4480" customFormat="false" ht="12.8" hidden="false" customHeight="false" outlineLevel="0" collapsed="false">
      <c r="A4480" s="0" t="n">
        <v>44.79</v>
      </c>
      <c r="B4480" s="0" t="n">
        <v>-0.315124793274442</v>
      </c>
      <c r="C4480" s="0" t="n">
        <v>-0.292206660916094</v>
      </c>
      <c r="D4480" s="0" t="n">
        <f aca="false">E4480-$E$913</f>
        <v>-9.90681012206699</v>
      </c>
      <c r="E4480" s="0" t="n">
        <v>137.801877905149</v>
      </c>
    </row>
    <row r="4481" customFormat="false" ht="12.8" hidden="false" customHeight="false" outlineLevel="0" collapsed="false">
      <c r="A4481" s="0" t="n">
        <v>44.8</v>
      </c>
      <c r="B4481" s="0" t="n">
        <v>-0.311916922612345</v>
      </c>
      <c r="C4481" s="0" t="n">
        <v>-0.290910566084921</v>
      </c>
      <c r="D4481" s="0" t="n">
        <f aca="false">E4481-$E$913</f>
        <v>-9.911891158587</v>
      </c>
      <c r="E4481" s="0" t="n">
        <v>137.796796868629</v>
      </c>
    </row>
    <row r="4482" customFormat="false" ht="12.8" hidden="false" customHeight="false" outlineLevel="0" collapsed="false">
      <c r="A4482" s="0" t="n">
        <v>44.81</v>
      </c>
      <c r="B4482" s="0" t="n">
        <v>-0.310720082450102</v>
      </c>
      <c r="C4482" s="0" t="n">
        <v>-0.289731558379057</v>
      </c>
      <c r="D4482" s="0" t="n">
        <f aca="false">E4482-$E$913</f>
        <v>-9.91576698058501</v>
      </c>
      <c r="E4482" s="0" t="n">
        <v>137.792921046631</v>
      </c>
    </row>
    <row r="4483" customFormat="false" ht="12.8" hidden="false" customHeight="false" outlineLevel="0" collapsed="false">
      <c r="A4483" s="0" t="n">
        <v>44.82</v>
      </c>
      <c r="B4483" s="0" t="n">
        <v>-0.309145763107449</v>
      </c>
      <c r="C4483" s="0" t="n">
        <v>-0.291630372283208</v>
      </c>
      <c r="D4483" s="0" t="n">
        <f aca="false">E4483-$E$913</f>
        <v>-9.91531929027499</v>
      </c>
      <c r="E4483" s="0" t="n">
        <v>137.793368736941</v>
      </c>
    </row>
    <row r="4484" customFormat="false" ht="12.8" hidden="false" customHeight="false" outlineLevel="0" collapsed="false">
      <c r="A4484" s="0" t="n">
        <v>44.83</v>
      </c>
      <c r="B4484" s="0" t="n">
        <v>-0.305774027807226</v>
      </c>
      <c r="C4484" s="0" t="n">
        <v>-0.291371387283478</v>
      </c>
      <c r="D4484" s="0" t="n">
        <f aca="false">E4484-$E$913</f>
        <v>-9.91384923102601</v>
      </c>
      <c r="E4484" s="0" t="n">
        <v>137.79483879619</v>
      </c>
    </row>
    <row r="4485" customFormat="false" ht="12.8" hidden="false" customHeight="false" outlineLevel="0" collapsed="false">
      <c r="A4485" s="0" t="n">
        <v>44.84</v>
      </c>
      <c r="B4485" s="0" t="n">
        <v>-0.306977222405453</v>
      </c>
      <c r="C4485" s="0" t="n">
        <v>-0.291541045792052</v>
      </c>
      <c r="D4485" s="0" t="n">
        <f aca="false">E4485-$E$913</f>
        <v>-9.91074292361799</v>
      </c>
      <c r="E4485" s="0" t="n">
        <v>137.797945103598</v>
      </c>
    </row>
    <row r="4486" customFormat="false" ht="12.8" hidden="false" customHeight="false" outlineLevel="0" collapsed="false">
      <c r="A4486" s="0" t="n">
        <v>44.85</v>
      </c>
      <c r="B4486" s="0" t="n">
        <v>-0.307844392579343</v>
      </c>
      <c r="C4486" s="0" t="n">
        <v>-0.291267599628704</v>
      </c>
      <c r="D4486" s="0" t="n">
        <f aca="false">E4486-$E$913</f>
        <v>-9.90468482924001</v>
      </c>
      <c r="E4486" s="0" t="n">
        <v>137.804003197976</v>
      </c>
    </row>
    <row r="4487" customFormat="false" ht="12.8" hidden="false" customHeight="false" outlineLevel="0" collapsed="false">
      <c r="A4487" s="0" t="n">
        <v>44.86</v>
      </c>
      <c r="B4487" s="0" t="n">
        <v>-0.309276788524278</v>
      </c>
      <c r="C4487" s="0" t="n">
        <v>-0.292798245161466</v>
      </c>
      <c r="D4487" s="0" t="n">
        <f aca="false">E4487-$E$913</f>
        <v>-9.89885791086201</v>
      </c>
      <c r="E4487" s="0" t="n">
        <v>137.809830116354</v>
      </c>
    </row>
    <row r="4488" customFormat="false" ht="12.8" hidden="false" customHeight="false" outlineLevel="0" collapsed="false">
      <c r="A4488" s="0" t="n">
        <v>44.87</v>
      </c>
      <c r="B4488" s="0" t="n">
        <v>-0.310606930989716</v>
      </c>
      <c r="C4488" s="0" t="n">
        <v>-0.293063519417116</v>
      </c>
      <c r="D4488" s="0" t="n">
        <f aca="false">E4488-$E$913</f>
        <v>-9.89385805620901</v>
      </c>
      <c r="E4488" s="0" t="n">
        <v>137.814829971007</v>
      </c>
    </row>
    <row r="4489" customFormat="false" ht="12.8" hidden="false" customHeight="false" outlineLevel="0" collapsed="false">
      <c r="A4489" s="0" t="n">
        <v>44.88</v>
      </c>
      <c r="B4489" s="0" t="n">
        <v>-0.312633992481254</v>
      </c>
      <c r="C4489" s="0" t="n">
        <v>-0.294455941767568</v>
      </c>
      <c r="D4489" s="0" t="n">
        <f aca="false">E4489-$E$913</f>
        <v>-9.89279951194999</v>
      </c>
      <c r="E4489" s="0" t="n">
        <v>137.815888515266</v>
      </c>
    </row>
    <row r="4490" customFormat="false" ht="12.8" hidden="false" customHeight="false" outlineLevel="0" collapsed="false">
      <c r="A4490" s="0" t="n">
        <v>44.89</v>
      </c>
      <c r="B4490" s="0" t="n">
        <v>-0.314824092710885</v>
      </c>
      <c r="C4490" s="0" t="n">
        <v>-0.295510162515634</v>
      </c>
      <c r="D4490" s="0" t="n">
        <f aca="false">E4490-$E$913</f>
        <v>-9.89179527957299</v>
      </c>
      <c r="E4490" s="0" t="n">
        <v>137.816892747643</v>
      </c>
    </row>
    <row r="4491" customFormat="false" ht="12.8" hidden="false" customHeight="false" outlineLevel="0" collapsed="false">
      <c r="A4491" s="0" t="n">
        <v>44.9</v>
      </c>
      <c r="B4491" s="0" t="n">
        <v>-0.315782352266246</v>
      </c>
      <c r="C4491" s="0" t="n">
        <v>-0.297604889164868</v>
      </c>
      <c r="D4491" s="0" t="n">
        <f aca="false">E4491-$E$913</f>
        <v>-9.89491788371299</v>
      </c>
      <c r="E4491" s="0" t="n">
        <v>137.813770143503</v>
      </c>
    </row>
    <row r="4492" customFormat="false" ht="12.8" hidden="false" customHeight="false" outlineLevel="0" collapsed="false">
      <c r="A4492" s="0" t="n">
        <v>44.91</v>
      </c>
      <c r="B4492" s="0" t="n">
        <v>-0.31812914860279</v>
      </c>
      <c r="C4492" s="0" t="n">
        <v>-0.2963151475736</v>
      </c>
      <c r="D4492" s="0" t="n">
        <f aca="false">E4492-$E$913</f>
        <v>-9.896284315413</v>
      </c>
      <c r="E4492" s="0" t="n">
        <v>137.812403711803</v>
      </c>
    </row>
    <row r="4493" customFormat="false" ht="12.8" hidden="false" customHeight="false" outlineLevel="0" collapsed="false">
      <c r="A4493" s="0" t="n">
        <v>44.92</v>
      </c>
      <c r="B4493" s="0" t="n">
        <v>-0.318735846718444</v>
      </c>
      <c r="C4493" s="0" t="n">
        <v>-0.299160854530707</v>
      </c>
      <c r="D4493" s="0" t="n">
        <f aca="false">E4493-$E$913</f>
        <v>-9.90154078089699</v>
      </c>
      <c r="E4493" s="0" t="n">
        <v>137.807147246319</v>
      </c>
    </row>
    <row r="4494" customFormat="false" ht="12.8" hidden="false" customHeight="false" outlineLevel="0" collapsed="false">
      <c r="A4494" s="0" t="n">
        <v>44.93</v>
      </c>
      <c r="B4494" s="0" t="n">
        <v>-0.320316354722395</v>
      </c>
      <c r="C4494" s="0" t="n">
        <v>-0.299573880916223</v>
      </c>
      <c r="D4494" s="0" t="n">
        <f aca="false">E4494-$E$913</f>
        <v>-9.905427906066</v>
      </c>
      <c r="E4494" s="0" t="n">
        <v>137.80326012115</v>
      </c>
    </row>
    <row r="4495" customFormat="false" ht="12.8" hidden="false" customHeight="false" outlineLevel="0" collapsed="false">
      <c r="A4495" s="0" t="n">
        <v>44.94</v>
      </c>
      <c r="B4495" s="0" t="n">
        <v>-0.32054266297696</v>
      </c>
      <c r="C4495" s="0" t="n">
        <v>-0.300070810332625</v>
      </c>
      <c r="D4495" s="0" t="n">
        <f aca="false">E4495-$E$913</f>
        <v>-9.90837432106599</v>
      </c>
      <c r="E4495" s="0" t="n">
        <v>137.80031370615</v>
      </c>
    </row>
    <row r="4496" customFormat="false" ht="12.8" hidden="false" customHeight="false" outlineLevel="0" collapsed="false">
      <c r="A4496" s="0" t="n">
        <v>44.95</v>
      </c>
      <c r="B4496" s="0" t="n">
        <v>-0.321193850295141</v>
      </c>
      <c r="C4496" s="0" t="n">
        <v>-0.29977787445358</v>
      </c>
      <c r="D4496" s="0" t="n">
        <f aca="false">E4496-$E$913</f>
        <v>-9.90823325758399</v>
      </c>
      <c r="E4496" s="0" t="n">
        <v>137.800454769632</v>
      </c>
    </row>
    <row r="4497" customFormat="false" ht="12.8" hidden="false" customHeight="false" outlineLevel="0" collapsed="false">
      <c r="A4497" s="0" t="n">
        <v>44.96</v>
      </c>
      <c r="B4497" s="0" t="n">
        <v>-0.320094207734391</v>
      </c>
      <c r="C4497" s="0" t="n">
        <v>-0.298813183380155</v>
      </c>
      <c r="D4497" s="0" t="n">
        <f aca="false">E4497-$E$913</f>
        <v>-9.906236536514</v>
      </c>
      <c r="E4497" s="0" t="n">
        <v>137.802451490702</v>
      </c>
    </row>
    <row r="4498" customFormat="false" ht="12.8" hidden="false" customHeight="false" outlineLevel="0" collapsed="false">
      <c r="A4498" s="0" t="n">
        <v>44.97</v>
      </c>
      <c r="B4498" s="0" t="n">
        <v>-0.317515308116268</v>
      </c>
      <c r="C4498" s="0" t="n">
        <v>-0.298535867236084</v>
      </c>
      <c r="D4498" s="0" t="n">
        <f aca="false">E4498-$E$913</f>
        <v>-9.90354266601901</v>
      </c>
      <c r="E4498" s="0" t="n">
        <v>137.805145361197</v>
      </c>
    </row>
    <row r="4499" customFormat="false" ht="12.8" hidden="false" customHeight="false" outlineLevel="0" collapsed="false">
      <c r="A4499" s="0" t="n">
        <v>44.98</v>
      </c>
      <c r="B4499" s="0" t="n">
        <v>-0.315424134655005</v>
      </c>
      <c r="C4499" s="0" t="n">
        <v>-0.298645919256965</v>
      </c>
      <c r="D4499" s="0" t="n">
        <f aca="false">E4499-$E$913</f>
        <v>-9.897976200621</v>
      </c>
      <c r="E4499" s="0" t="n">
        <v>137.810711826595</v>
      </c>
    </row>
    <row r="4500" customFormat="false" ht="12.8" hidden="false" customHeight="false" outlineLevel="0" collapsed="false">
      <c r="A4500" s="0" t="n">
        <v>44.99</v>
      </c>
      <c r="B4500" s="0" t="n">
        <v>-0.315650781999459</v>
      </c>
      <c r="C4500" s="0" t="n">
        <v>-0.296229105151346</v>
      </c>
      <c r="D4500" s="0" t="n">
        <f aca="false">E4500-$E$913</f>
        <v>-9.894553534278</v>
      </c>
      <c r="E4500" s="0" t="n">
        <v>137.814134492938</v>
      </c>
    </row>
    <row r="4501" customFormat="false" ht="12.8" hidden="false" customHeight="false" outlineLevel="0" collapsed="false">
      <c r="A4501" s="0" t="n">
        <v>45</v>
      </c>
      <c r="B4501" s="0" t="n">
        <v>-0.313162163024972</v>
      </c>
      <c r="C4501" s="0" t="n">
        <v>-0.297277336939374</v>
      </c>
      <c r="D4501" s="0" t="n">
        <f aca="false">E4501-$E$913</f>
        <v>-9.890184946875</v>
      </c>
      <c r="E4501" s="0" t="n">
        <v>137.818503080341</v>
      </c>
    </row>
    <row r="4502" customFormat="false" ht="12.8" hidden="false" customHeight="false" outlineLevel="0" collapsed="false">
      <c r="A4502" s="0" t="n">
        <v>45.01</v>
      </c>
      <c r="B4502" s="0" t="n">
        <v>-0.312297189965308</v>
      </c>
      <c r="C4502" s="0" t="n">
        <v>-0.29588672571222</v>
      </c>
      <c r="D4502" s="0" t="n">
        <f aca="false">E4502-$E$913</f>
        <v>-9.88908035838699</v>
      </c>
      <c r="E4502" s="0" t="n">
        <v>137.819607668829</v>
      </c>
    </row>
    <row r="4503" customFormat="false" ht="12.8" hidden="false" customHeight="false" outlineLevel="0" collapsed="false">
      <c r="A4503" s="0" t="n">
        <v>45.02</v>
      </c>
      <c r="B4503" s="0" t="n">
        <v>-0.311777726108173</v>
      </c>
      <c r="C4503" s="0" t="n">
        <v>-0.293236113227824</v>
      </c>
      <c r="D4503" s="0" t="n">
        <f aca="false">E4503-$E$913</f>
        <v>-9.889629172329</v>
      </c>
      <c r="E4503" s="0" t="n">
        <v>137.819058854887</v>
      </c>
    </row>
    <row r="4504" customFormat="false" ht="12.8" hidden="false" customHeight="false" outlineLevel="0" collapsed="false">
      <c r="A4504" s="0" t="n">
        <v>45.03</v>
      </c>
      <c r="B4504" s="0" t="n">
        <v>-0.311752810620254</v>
      </c>
      <c r="C4504" s="0" t="n">
        <v>-0.292859632459804</v>
      </c>
      <c r="D4504" s="0" t="n">
        <f aca="false">E4504-$E$913</f>
        <v>-9.89154305513401</v>
      </c>
      <c r="E4504" s="0" t="n">
        <v>137.817144972082</v>
      </c>
    </row>
    <row r="4505" customFormat="false" ht="12.8" hidden="false" customHeight="false" outlineLevel="0" collapsed="false">
      <c r="A4505" s="0" t="n">
        <v>45.04</v>
      </c>
      <c r="B4505" s="0" t="n">
        <v>-0.311339172743161</v>
      </c>
      <c r="C4505" s="0" t="n">
        <v>-0.291385017735132</v>
      </c>
      <c r="D4505" s="0" t="n">
        <f aca="false">E4505-$E$913</f>
        <v>-9.896185068508</v>
      </c>
      <c r="E4505" s="0" t="n">
        <v>137.812502958708</v>
      </c>
    </row>
    <row r="4506" customFormat="false" ht="12.8" hidden="false" customHeight="false" outlineLevel="0" collapsed="false">
      <c r="A4506" s="0" t="n">
        <v>45.05</v>
      </c>
      <c r="B4506" s="0" t="n">
        <v>-0.310926878463832</v>
      </c>
      <c r="C4506" s="0" t="n">
        <v>-0.291867652326927</v>
      </c>
      <c r="D4506" s="0" t="n">
        <f aca="false">E4506-$E$913</f>
        <v>-9.90016447858</v>
      </c>
      <c r="E4506" s="0" t="n">
        <v>137.808523548636</v>
      </c>
    </row>
    <row r="4507" customFormat="false" ht="12.8" hidden="false" customHeight="false" outlineLevel="0" collapsed="false">
      <c r="A4507" s="0" t="n">
        <v>45.06</v>
      </c>
      <c r="B4507" s="0" t="n">
        <v>-0.312282186598074</v>
      </c>
      <c r="C4507" s="0" t="n">
        <v>-0.29302581189324</v>
      </c>
      <c r="D4507" s="0" t="n">
        <f aca="false">E4507-$E$913</f>
        <v>-9.90208709722401</v>
      </c>
      <c r="E4507" s="0" t="n">
        <v>137.806600929992</v>
      </c>
    </row>
    <row r="4508" customFormat="false" ht="12.8" hidden="false" customHeight="false" outlineLevel="0" collapsed="false">
      <c r="A4508" s="0" t="n">
        <v>45.07</v>
      </c>
      <c r="B4508" s="0" t="n">
        <v>-0.31462216435571</v>
      </c>
      <c r="C4508" s="0" t="n">
        <v>-0.291801492471549</v>
      </c>
      <c r="D4508" s="0" t="n">
        <f aca="false">E4508-$E$913</f>
        <v>-9.903405576203</v>
      </c>
      <c r="E4508" s="0" t="n">
        <v>137.805282451013</v>
      </c>
    </row>
    <row r="4509" customFormat="false" ht="12.8" hidden="false" customHeight="false" outlineLevel="0" collapsed="false">
      <c r="A4509" s="0" t="n">
        <v>45.08</v>
      </c>
      <c r="B4509" s="0" t="n">
        <v>-0.314835113298775</v>
      </c>
      <c r="C4509" s="0" t="n">
        <v>-0.290749090426549</v>
      </c>
      <c r="D4509" s="0" t="n">
        <f aca="false">E4509-$E$913</f>
        <v>-9.90412900228799</v>
      </c>
      <c r="E4509" s="0" t="n">
        <v>137.804559024928</v>
      </c>
    </row>
    <row r="4510" customFormat="false" ht="12.8" hidden="false" customHeight="false" outlineLevel="0" collapsed="false">
      <c r="A4510" s="0" t="n">
        <v>45.09</v>
      </c>
      <c r="B4510" s="0" t="n">
        <v>-0.317002351905391</v>
      </c>
      <c r="C4510" s="0" t="n">
        <v>-0.290154131080715</v>
      </c>
      <c r="D4510" s="0" t="n">
        <f aca="false">E4510-$E$913</f>
        <v>-9.901791235763</v>
      </c>
      <c r="E4510" s="0" t="n">
        <v>137.806896791453</v>
      </c>
    </row>
    <row r="4511" customFormat="false" ht="12.8" hidden="false" customHeight="false" outlineLevel="0" collapsed="false">
      <c r="A4511" s="0" t="n">
        <v>45.1</v>
      </c>
      <c r="B4511" s="0" t="n">
        <v>-0.319015694528009</v>
      </c>
      <c r="C4511" s="0" t="n">
        <v>-0.28999681927368</v>
      </c>
      <c r="D4511" s="0" t="n">
        <f aca="false">E4511-$E$913</f>
        <v>-9.89851045354999</v>
      </c>
      <c r="E4511" s="0" t="n">
        <v>137.810177573666</v>
      </c>
    </row>
    <row r="4512" customFormat="false" ht="12.8" hidden="false" customHeight="false" outlineLevel="0" collapsed="false">
      <c r="A4512" s="0" t="n">
        <v>45.11</v>
      </c>
      <c r="B4512" s="0" t="n">
        <v>-0.319802635765062</v>
      </c>
      <c r="C4512" s="0" t="n">
        <v>-0.291259661955473</v>
      </c>
      <c r="D4512" s="0" t="n">
        <f aca="false">E4512-$E$913</f>
        <v>-9.89472963435301</v>
      </c>
      <c r="E4512" s="0" t="n">
        <v>137.813958392863</v>
      </c>
    </row>
    <row r="4513" customFormat="false" ht="12.8" hidden="false" customHeight="false" outlineLevel="0" collapsed="false">
      <c r="A4513" s="0" t="n">
        <v>45.12</v>
      </c>
      <c r="B4513" s="0" t="n">
        <v>-0.32164655380487</v>
      </c>
      <c r="C4513" s="0" t="n">
        <v>-0.293400033904796</v>
      </c>
      <c r="D4513" s="0" t="n">
        <f aca="false">E4513-$E$913</f>
        <v>-9.88992644979101</v>
      </c>
      <c r="E4513" s="0" t="n">
        <v>137.818761577425</v>
      </c>
    </row>
    <row r="4514" customFormat="false" ht="12.8" hidden="false" customHeight="false" outlineLevel="0" collapsed="false">
      <c r="A4514" s="0" t="n">
        <v>45.13</v>
      </c>
      <c r="B4514" s="0" t="n">
        <v>-0.323181953185156</v>
      </c>
      <c r="C4514" s="0" t="n">
        <v>-0.29294319217981</v>
      </c>
      <c r="D4514" s="0" t="n">
        <f aca="false">E4514-$E$913</f>
        <v>-9.888636203164</v>
      </c>
      <c r="E4514" s="0" t="n">
        <v>137.820051824052</v>
      </c>
    </row>
    <row r="4515" customFormat="false" ht="12.8" hidden="false" customHeight="false" outlineLevel="0" collapsed="false">
      <c r="A4515" s="0" t="n">
        <v>45.14</v>
      </c>
      <c r="B4515" s="0" t="n">
        <v>-0.322827607481801</v>
      </c>
      <c r="C4515" s="0" t="n">
        <v>-0.295126788069892</v>
      </c>
      <c r="D4515" s="0" t="n">
        <f aca="false">E4515-$E$913</f>
        <v>-9.88903461502099</v>
      </c>
      <c r="E4515" s="0" t="n">
        <v>137.819653412195</v>
      </c>
    </row>
    <row r="4516" customFormat="false" ht="12.8" hidden="false" customHeight="false" outlineLevel="0" collapsed="false">
      <c r="A4516" s="0" t="n">
        <v>45.15</v>
      </c>
      <c r="B4516" s="0" t="n">
        <v>-0.321831365285475</v>
      </c>
      <c r="C4516" s="0" t="n">
        <v>-0.295360944639807</v>
      </c>
      <c r="D4516" s="0" t="n">
        <f aca="false">E4516-$E$913</f>
        <v>-9.889350353461</v>
      </c>
      <c r="E4516" s="0" t="n">
        <v>137.819337673755</v>
      </c>
    </row>
    <row r="4517" customFormat="false" ht="12.8" hidden="false" customHeight="false" outlineLevel="0" collapsed="false">
      <c r="A4517" s="0" t="n">
        <v>45.16</v>
      </c>
      <c r="B4517" s="0" t="n">
        <v>-0.321522753653318</v>
      </c>
      <c r="C4517" s="0" t="n">
        <v>-0.297357783074384</v>
      </c>
      <c r="D4517" s="0" t="n">
        <f aca="false">E4517-$E$913</f>
        <v>-9.89068447495899</v>
      </c>
      <c r="E4517" s="0" t="n">
        <v>137.818003552257</v>
      </c>
    </row>
    <row r="4518" customFormat="false" ht="12.8" hidden="false" customHeight="false" outlineLevel="0" collapsed="false">
      <c r="A4518" s="0" t="n">
        <v>45.17</v>
      </c>
      <c r="B4518" s="0" t="n">
        <v>-0.320631917689465</v>
      </c>
      <c r="C4518" s="0" t="n">
        <v>-0.297421231415678</v>
      </c>
      <c r="D4518" s="0" t="n">
        <f aca="false">E4518-$E$913</f>
        <v>-9.89269975750401</v>
      </c>
      <c r="E4518" s="0" t="n">
        <v>137.815988269712</v>
      </c>
    </row>
    <row r="4519" customFormat="false" ht="12.8" hidden="false" customHeight="false" outlineLevel="0" collapsed="false">
      <c r="A4519" s="0" t="n">
        <v>45.18</v>
      </c>
      <c r="B4519" s="0" t="n">
        <v>-0.319194640918199</v>
      </c>
      <c r="C4519" s="0" t="n">
        <v>-0.298757746869146</v>
      </c>
      <c r="D4519" s="0" t="n">
        <f aca="false">E4519-$E$913</f>
        <v>-9.89505592258999</v>
      </c>
      <c r="E4519" s="0" t="n">
        <v>137.813632104626</v>
      </c>
    </row>
    <row r="4520" customFormat="false" ht="12.8" hidden="false" customHeight="false" outlineLevel="0" collapsed="false">
      <c r="A4520" s="0" t="n">
        <v>45.19</v>
      </c>
      <c r="B4520" s="0" t="n">
        <v>-0.315973014501332</v>
      </c>
      <c r="C4520" s="0" t="n">
        <v>-0.2980377761552</v>
      </c>
      <c r="D4520" s="0" t="n">
        <f aca="false">E4520-$E$913</f>
        <v>-9.896296973456</v>
      </c>
      <c r="E4520" s="0" t="n">
        <v>137.81239105376</v>
      </c>
    </row>
    <row r="4521" customFormat="false" ht="12.8" hidden="false" customHeight="false" outlineLevel="0" collapsed="false">
      <c r="A4521" s="0" t="n">
        <v>45.2</v>
      </c>
      <c r="B4521" s="0" t="n">
        <v>-0.315299170790084</v>
      </c>
      <c r="C4521" s="0" t="n">
        <v>-0.299235458197046</v>
      </c>
      <c r="D4521" s="0" t="n">
        <f aca="false">E4521-$E$913</f>
        <v>-9.89754302812901</v>
      </c>
      <c r="E4521" s="0" t="n">
        <v>137.811144999087</v>
      </c>
    </row>
    <row r="4522" customFormat="false" ht="12.8" hidden="false" customHeight="false" outlineLevel="0" collapsed="false">
      <c r="A4522" s="0" t="n">
        <v>45.21</v>
      </c>
      <c r="B4522" s="0" t="n">
        <v>-0.313804565620763</v>
      </c>
      <c r="C4522" s="0" t="n">
        <v>-0.299186221752657</v>
      </c>
      <c r="D4522" s="0" t="n">
        <f aca="false">E4522-$E$913</f>
        <v>-9.89580337787899</v>
      </c>
      <c r="E4522" s="0" t="n">
        <v>137.812884649337</v>
      </c>
    </row>
    <row r="4523" customFormat="false" ht="12.8" hidden="false" customHeight="false" outlineLevel="0" collapsed="false">
      <c r="A4523" s="0" t="n">
        <v>45.22</v>
      </c>
      <c r="B4523" s="0" t="n">
        <v>-0.312296143504333</v>
      </c>
      <c r="C4523" s="0" t="n">
        <v>-0.297607765134779</v>
      </c>
      <c r="D4523" s="0" t="n">
        <f aca="false">E4523-$E$913</f>
        <v>-9.89278198421499</v>
      </c>
      <c r="E4523" s="0" t="n">
        <v>137.815906043001</v>
      </c>
    </row>
    <row r="4524" customFormat="false" ht="12.8" hidden="false" customHeight="false" outlineLevel="0" collapsed="false">
      <c r="A4524" s="0" t="n">
        <v>45.23</v>
      </c>
      <c r="B4524" s="0" t="n">
        <v>-0.311704348169195</v>
      </c>
      <c r="C4524" s="0" t="n">
        <v>-0.297444936167495</v>
      </c>
      <c r="D4524" s="0" t="n">
        <f aca="false">E4524-$E$913</f>
        <v>-9.88984954427201</v>
      </c>
      <c r="E4524" s="0" t="n">
        <v>137.818838482944</v>
      </c>
    </row>
    <row r="4525" customFormat="false" ht="12.8" hidden="false" customHeight="false" outlineLevel="0" collapsed="false">
      <c r="A4525" s="0" t="n">
        <v>45.24</v>
      </c>
      <c r="B4525" s="0" t="n">
        <v>-0.311905715063586</v>
      </c>
      <c r="C4525" s="0" t="n">
        <v>-0.294842140600907</v>
      </c>
      <c r="D4525" s="0" t="n">
        <f aca="false">E4525-$E$913</f>
        <v>-9.88835156771501</v>
      </c>
      <c r="E4525" s="0" t="n">
        <v>137.820336459501</v>
      </c>
    </row>
    <row r="4526" customFormat="false" ht="12.8" hidden="false" customHeight="false" outlineLevel="0" collapsed="false">
      <c r="A4526" s="0" t="n">
        <v>45.25</v>
      </c>
      <c r="B4526" s="0" t="n">
        <v>-0.313033629852523</v>
      </c>
      <c r="C4526" s="0" t="n">
        <v>-0.293574832684155</v>
      </c>
      <c r="D4526" s="0" t="n">
        <f aca="false">E4526-$E$913</f>
        <v>-9.887006896435</v>
      </c>
      <c r="E4526" s="0" t="n">
        <v>137.821681130781</v>
      </c>
    </row>
    <row r="4527" customFormat="false" ht="12.8" hidden="false" customHeight="false" outlineLevel="0" collapsed="false">
      <c r="A4527" s="0" t="n">
        <v>45.26</v>
      </c>
      <c r="B4527" s="0" t="n">
        <v>-0.313600165107684</v>
      </c>
      <c r="C4527" s="0" t="n">
        <v>-0.291771334018506</v>
      </c>
      <c r="D4527" s="0" t="n">
        <f aca="false">E4527-$E$913</f>
        <v>-9.88559645267299</v>
      </c>
      <c r="E4527" s="0" t="n">
        <v>137.823091574543</v>
      </c>
    </row>
    <row r="4528" customFormat="false" ht="12.8" hidden="false" customHeight="false" outlineLevel="0" collapsed="false">
      <c r="A4528" s="0" t="n">
        <v>45.27</v>
      </c>
      <c r="B4528" s="0" t="n">
        <v>-0.315899778868737</v>
      </c>
      <c r="C4528" s="0" t="n">
        <v>-0.290626746369005</v>
      </c>
      <c r="D4528" s="0" t="n">
        <f aca="false">E4528-$E$913</f>
        <v>-9.886065245586</v>
      </c>
      <c r="E4528" s="0" t="n">
        <v>137.82262278163</v>
      </c>
    </row>
    <row r="4529" customFormat="false" ht="12.8" hidden="false" customHeight="false" outlineLevel="0" collapsed="false">
      <c r="A4529" s="0" t="n">
        <v>45.28</v>
      </c>
      <c r="B4529" s="0" t="n">
        <v>-0.317699019075432</v>
      </c>
      <c r="C4529" s="0" t="n">
        <v>-0.290661659909855</v>
      </c>
      <c r="D4529" s="0" t="n">
        <f aca="false">E4529-$E$913</f>
        <v>-9.887724609549</v>
      </c>
      <c r="E4529" s="0" t="n">
        <v>137.820963417667</v>
      </c>
    </row>
    <row r="4530" customFormat="false" ht="12.8" hidden="false" customHeight="false" outlineLevel="0" collapsed="false">
      <c r="A4530" s="0" t="n">
        <v>45.29</v>
      </c>
      <c r="B4530" s="0" t="n">
        <v>-0.319458177082224</v>
      </c>
      <c r="C4530" s="0" t="n">
        <v>-0.289020587664195</v>
      </c>
      <c r="D4530" s="0" t="n">
        <f aca="false">E4530-$E$913</f>
        <v>-9.89212852059799</v>
      </c>
      <c r="E4530" s="0" t="n">
        <v>137.816559506618</v>
      </c>
    </row>
    <row r="4531" customFormat="false" ht="12.8" hidden="false" customHeight="false" outlineLevel="0" collapsed="false">
      <c r="A4531" s="0" t="n">
        <v>45.3</v>
      </c>
      <c r="B4531" s="0" t="n">
        <v>-0.320083462566265</v>
      </c>
      <c r="C4531" s="0" t="n">
        <v>-0.28858154772793</v>
      </c>
      <c r="D4531" s="0" t="n">
        <f aca="false">E4531-$E$913</f>
        <v>-9.89387381806</v>
      </c>
      <c r="E4531" s="0" t="n">
        <v>137.814814209156</v>
      </c>
    </row>
    <row r="4532" customFormat="false" ht="12.8" hidden="false" customHeight="false" outlineLevel="0" collapsed="false">
      <c r="A4532" s="0" t="n">
        <v>45.31</v>
      </c>
      <c r="B4532" s="0" t="n">
        <v>-0.322411039165761</v>
      </c>
      <c r="C4532" s="0" t="n">
        <v>-0.287263106249724</v>
      </c>
      <c r="D4532" s="0" t="n">
        <f aca="false">E4532-$E$913</f>
        <v>-9.895274154286</v>
      </c>
      <c r="E4532" s="0" t="n">
        <v>137.81341387293</v>
      </c>
    </row>
    <row r="4533" customFormat="false" ht="12.8" hidden="false" customHeight="false" outlineLevel="0" collapsed="false">
      <c r="A4533" s="0" t="n">
        <v>45.32</v>
      </c>
      <c r="B4533" s="0" t="n">
        <v>-0.322101843216129</v>
      </c>
      <c r="C4533" s="0" t="n">
        <v>-0.289260094325771</v>
      </c>
      <c r="D4533" s="0" t="n">
        <f aca="false">E4533-$E$913</f>
        <v>-9.89660615491701</v>
      </c>
      <c r="E4533" s="0" t="n">
        <v>137.812081872299</v>
      </c>
    </row>
    <row r="4534" customFormat="false" ht="12.8" hidden="false" customHeight="false" outlineLevel="0" collapsed="false">
      <c r="A4534" s="0" t="n">
        <v>45.33</v>
      </c>
      <c r="B4534" s="0" t="n">
        <v>-0.323839760520129</v>
      </c>
      <c r="C4534" s="0" t="n">
        <v>-0.289675157096394</v>
      </c>
      <c r="D4534" s="0" t="n">
        <f aca="false">E4534-$E$913</f>
        <v>-9.895419438951</v>
      </c>
      <c r="E4534" s="0" t="n">
        <v>137.813268588265</v>
      </c>
    </row>
    <row r="4535" customFormat="false" ht="12.8" hidden="false" customHeight="false" outlineLevel="0" collapsed="false">
      <c r="A4535" s="0" t="n">
        <v>45.34</v>
      </c>
      <c r="B4535" s="0" t="n">
        <v>-0.324248069334653</v>
      </c>
      <c r="C4535" s="0" t="n">
        <v>-0.291719621424376</v>
      </c>
      <c r="D4535" s="0" t="n">
        <f aca="false">E4535-$E$913</f>
        <v>-9.89470626089499</v>
      </c>
      <c r="E4535" s="0" t="n">
        <v>137.813981766321</v>
      </c>
    </row>
    <row r="4536" customFormat="false" ht="12.8" hidden="false" customHeight="false" outlineLevel="0" collapsed="false">
      <c r="A4536" s="0" t="n">
        <v>45.35</v>
      </c>
      <c r="B4536" s="0" t="n">
        <v>-0.324804434075789</v>
      </c>
      <c r="C4536" s="0" t="n">
        <v>-0.291964223953633</v>
      </c>
      <c r="D4536" s="0" t="n">
        <f aca="false">E4536-$E$913</f>
        <v>-9.89174534600099</v>
      </c>
      <c r="E4536" s="0" t="n">
        <v>137.816942681215</v>
      </c>
    </row>
    <row r="4537" customFormat="false" ht="12.8" hidden="false" customHeight="false" outlineLevel="0" collapsed="false">
      <c r="A4537" s="0" t="n">
        <v>45.36</v>
      </c>
      <c r="B4537" s="0" t="n">
        <v>-0.323628130545224</v>
      </c>
      <c r="C4537" s="0" t="n">
        <v>-0.292921183341723</v>
      </c>
      <c r="D4537" s="0" t="n">
        <f aca="false">E4537-$E$913</f>
        <v>-9.89009521231401</v>
      </c>
      <c r="E4537" s="0" t="n">
        <v>137.818592814902</v>
      </c>
    </row>
    <row r="4538" customFormat="false" ht="12.8" hidden="false" customHeight="false" outlineLevel="0" collapsed="false">
      <c r="A4538" s="0" t="n">
        <v>45.37</v>
      </c>
      <c r="B4538" s="0" t="n">
        <v>-0.322954380720703</v>
      </c>
      <c r="C4538" s="0" t="n">
        <v>-0.29485798583006</v>
      </c>
      <c r="D4538" s="0" t="n">
        <f aca="false">E4538-$E$913</f>
        <v>-9.88655496234401</v>
      </c>
      <c r="E4538" s="0" t="n">
        <v>137.822133064872</v>
      </c>
    </row>
    <row r="4539" customFormat="false" ht="12.8" hidden="false" customHeight="false" outlineLevel="0" collapsed="false">
      <c r="A4539" s="0" t="n">
        <v>45.38</v>
      </c>
      <c r="B4539" s="0" t="n">
        <v>-0.322507815763842</v>
      </c>
      <c r="C4539" s="0" t="n">
        <v>-0.297414089303008</v>
      </c>
      <c r="D4539" s="0" t="n">
        <f aca="false">E4539-$E$913</f>
        <v>-9.88507972767201</v>
      </c>
      <c r="E4539" s="0" t="n">
        <v>137.823608299544</v>
      </c>
    </row>
    <row r="4540" customFormat="false" ht="12.8" hidden="false" customHeight="false" outlineLevel="0" collapsed="false">
      <c r="A4540" s="0" t="n">
        <v>45.39</v>
      </c>
      <c r="B4540" s="0" t="n">
        <v>-0.321440118552571</v>
      </c>
      <c r="C4540" s="0" t="n">
        <v>-0.298259609339289</v>
      </c>
      <c r="D4540" s="0" t="n">
        <f aca="false">E4540-$E$913</f>
        <v>-9.88331091778599</v>
      </c>
      <c r="E4540" s="0" t="n">
        <v>137.82537710943</v>
      </c>
    </row>
    <row r="4541" customFormat="false" ht="12.8" hidden="false" customHeight="false" outlineLevel="0" collapsed="false">
      <c r="A4541" s="0" t="n">
        <v>45.4</v>
      </c>
      <c r="B4541" s="0" t="n">
        <v>-0.320230155159597</v>
      </c>
      <c r="C4541" s="0" t="n">
        <v>-0.300954706364002</v>
      </c>
      <c r="D4541" s="0" t="n">
        <f aca="false">E4541-$E$913</f>
        <v>-9.88294486420301</v>
      </c>
      <c r="E4541" s="0" t="n">
        <v>137.825743163013</v>
      </c>
    </row>
    <row r="4542" customFormat="false" ht="12.8" hidden="false" customHeight="false" outlineLevel="0" collapsed="false">
      <c r="A4542" s="0" t="n">
        <v>45.41</v>
      </c>
      <c r="B4542" s="0" t="n">
        <v>-0.319714814741897</v>
      </c>
      <c r="C4542" s="0" t="n">
        <v>-0.301881122708047</v>
      </c>
      <c r="D4542" s="0" t="n">
        <f aca="false">E4542-$E$913</f>
        <v>-9.88418357780901</v>
      </c>
      <c r="E4542" s="0" t="n">
        <v>137.824504449407</v>
      </c>
    </row>
    <row r="4543" customFormat="false" ht="12.8" hidden="false" customHeight="false" outlineLevel="0" collapsed="false">
      <c r="A4543" s="0" t="n">
        <v>45.42</v>
      </c>
      <c r="B4543" s="0" t="n">
        <v>-0.318722233095036</v>
      </c>
      <c r="C4543" s="0" t="n">
        <v>-0.302093038983328</v>
      </c>
      <c r="D4543" s="0" t="n">
        <f aca="false">E4543-$E$913</f>
        <v>-9.88627546812401</v>
      </c>
      <c r="E4543" s="0" t="n">
        <v>137.822412559092</v>
      </c>
    </row>
    <row r="4544" customFormat="false" ht="12.8" hidden="false" customHeight="false" outlineLevel="0" collapsed="false">
      <c r="A4544" s="0" t="n">
        <v>45.43</v>
      </c>
      <c r="B4544" s="0" t="n">
        <v>-0.318318766636758</v>
      </c>
      <c r="C4544" s="0" t="n">
        <v>-0.301121694849475</v>
      </c>
      <c r="D4544" s="0" t="n">
        <f aca="false">E4544-$E$913</f>
        <v>-9.88712782275201</v>
      </c>
      <c r="E4544" s="0" t="n">
        <v>137.821560204464</v>
      </c>
    </row>
    <row r="4545" customFormat="false" ht="12.8" hidden="false" customHeight="false" outlineLevel="0" collapsed="false">
      <c r="A4545" s="0" t="n">
        <v>45.44</v>
      </c>
      <c r="B4545" s="0" t="n">
        <v>-0.31764509645115</v>
      </c>
      <c r="C4545" s="0" t="n">
        <v>-0.302319461635042</v>
      </c>
      <c r="D4545" s="0" t="n">
        <f aca="false">E4545-$E$913</f>
        <v>-9.88837133371601</v>
      </c>
      <c r="E4545" s="0" t="n">
        <v>137.8203166935</v>
      </c>
    </row>
    <row r="4546" customFormat="false" ht="12.8" hidden="false" customHeight="false" outlineLevel="0" collapsed="false">
      <c r="A4546" s="0" t="n">
        <v>45.45</v>
      </c>
      <c r="B4546" s="0" t="n">
        <v>-0.317536221572268</v>
      </c>
      <c r="C4546" s="0" t="n">
        <v>-0.302090975032395</v>
      </c>
      <c r="D4546" s="0" t="n">
        <f aca="false">E4546-$E$913</f>
        <v>-9.88939385208499</v>
      </c>
      <c r="E4546" s="0" t="n">
        <v>137.819294175131</v>
      </c>
    </row>
    <row r="4547" customFormat="false" ht="12.8" hidden="false" customHeight="false" outlineLevel="0" collapsed="false">
      <c r="A4547" s="0" t="n">
        <v>45.46</v>
      </c>
      <c r="B4547" s="0" t="n">
        <v>-0.319689752768157</v>
      </c>
      <c r="C4547" s="0" t="n">
        <v>-0.301375175588376</v>
      </c>
      <c r="D4547" s="0" t="n">
        <f aca="false">E4547-$E$913</f>
        <v>-9.88891988882901</v>
      </c>
      <c r="E4547" s="0" t="n">
        <v>137.819768138387</v>
      </c>
    </row>
    <row r="4548" customFormat="false" ht="12.8" hidden="false" customHeight="false" outlineLevel="0" collapsed="false">
      <c r="A4548" s="0" t="n">
        <v>45.47</v>
      </c>
      <c r="B4548" s="0" t="n">
        <v>-0.319123751043442</v>
      </c>
      <c r="C4548" s="0" t="n">
        <v>-0.300729955481206</v>
      </c>
      <c r="D4548" s="0" t="n">
        <f aca="false">E4548-$E$913</f>
        <v>-9.88798105485699</v>
      </c>
      <c r="E4548" s="0" t="n">
        <v>137.820706972359</v>
      </c>
    </row>
    <row r="4549" customFormat="false" ht="12.8" hidden="false" customHeight="false" outlineLevel="0" collapsed="false">
      <c r="A4549" s="0" t="n">
        <v>45.48</v>
      </c>
      <c r="B4549" s="0" t="n">
        <v>-0.320821236534842</v>
      </c>
      <c r="C4549" s="0" t="n">
        <v>-0.299586781707393</v>
      </c>
      <c r="D4549" s="0" t="n">
        <f aca="false">E4549-$E$913</f>
        <v>-9.88554870287399</v>
      </c>
      <c r="E4549" s="0" t="n">
        <v>137.823139324342</v>
      </c>
    </row>
    <row r="4550" customFormat="false" ht="12.8" hidden="false" customHeight="false" outlineLevel="0" collapsed="false">
      <c r="A4550" s="0" t="n">
        <v>45.49</v>
      </c>
      <c r="B4550" s="0" t="n">
        <v>-0.322097991371919</v>
      </c>
      <c r="C4550" s="0" t="n">
        <v>-0.296160632746181</v>
      </c>
      <c r="D4550" s="0" t="n">
        <f aca="false">E4550-$E$913</f>
        <v>-9.884821404744</v>
      </c>
      <c r="E4550" s="0" t="n">
        <v>137.823866622472</v>
      </c>
    </row>
    <row r="4551" customFormat="false" ht="12.8" hidden="false" customHeight="false" outlineLevel="0" collapsed="false">
      <c r="A4551" s="0" t="n">
        <v>45.5</v>
      </c>
      <c r="B4551" s="0" t="n">
        <v>-0.324205667232581</v>
      </c>
      <c r="C4551" s="0" t="n">
        <v>-0.29563089172103</v>
      </c>
      <c r="D4551" s="0" t="n">
        <f aca="false">E4551-$E$913</f>
        <v>-9.883411935075</v>
      </c>
      <c r="E4551" s="0" t="n">
        <v>137.825276092141</v>
      </c>
    </row>
    <row r="4552" customFormat="false" ht="12.8" hidden="false" customHeight="false" outlineLevel="0" collapsed="false">
      <c r="A4552" s="0" t="n">
        <v>45.51</v>
      </c>
      <c r="B4552" s="0" t="n">
        <v>-0.326081357429336</v>
      </c>
      <c r="C4552" s="0" t="n">
        <v>-0.294163952554302</v>
      </c>
      <c r="D4552" s="0" t="n">
        <f aca="false">E4552-$E$913</f>
        <v>-9.88181909218199</v>
      </c>
      <c r="E4552" s="0" t="n">
        <v>137.826868935034</v>
      </c>
    </row>
    <row r="4553" customFormat="false" ht="12.8" hidden="false" customHeight="false" outlineLevel="0" collapsed="false">
      <c r="A4553" s="0" t="n">
        <v>45.52</v>
      </c>
      <c r="B4553" s="0" t="n">
        <v>-0.32783574561895</v>
      </c>
      <c r="C4553" s="0" t="n">
        <v>-0.294386760938849</v>
      </c>
      <c r="D4553" s="0" t="n">
        <f aca="false">E4553-$E$913</f>
        <v>-9.882541291113</v>
      </c>
      <c r="E4553" s="0" t="n">
        <v>137.826146736103</v>
      </c>
    </row>
    <row r="4554" customFormat="false" ht="12.8" hidden="false" customHeight="false" outlineLevel="0" collapsed="false">
      <c r="A4554" s="0" t="n">
        <v>45.53</v>
      </c>
      <c r="B4554" s="0" t="n">
        <v>-0.327402088456033</v>
      </c>
      <c r="C4554" s="0" t="n">
        <v>-0.295068125633395</v>
      </c>
      <c r="D4554" s="0" t="n">
        <f aca="false">E4554-$E$913</f>
        <v>-9.884747890938</v>
      </c>
      <c r="E4554" s="0" t="n">
        <v>137.823940136278</v>
      </c>
    </row>
    <row r="4555" customFormat="false" ht="12.8" hidden="false" customHeight="false" outlineLevel="0" collapsed="false">
      <c r="A4555" s="0" t="n">
        <v>45.54</v>
      </c>
      <c r="B4555" s="0" t="n">
        <v>-0.32762953626988</v>
      </c>
      <c r="C4555" s="0" t="n">
        <v>-0.295568823634669</v>
      </c>
      <c r="D4555" s="0" t="n">
        <f aca="false">E4555-$E$913</f>
        <v>-9.88768754802101</v>
      </c>
      <c r="E4555" s="0" t="n">
        <v>137.821000479195</v>
      </c>
    </row>
    <row r="4556" customFormat="false" ht="12.8" hidden="false" customHeight="false" outlineLevel="0" collapsed="false">
      <c r="A4556" s="0" t="n">
        <v>45.55</v>
      </c>
      <c r="B4556" s="0" t="n">
        <v>-0.327879282747949</v>
      </c>
      <c r="C4556" s="0" t="n">
        <v>-0.296554320623378</v>
      </c>
      <c r="D4556" s="0" t="n">
        <f aca="false">E4556-$E$913</f>
        <v>-9.88684584190901</v>
      </c>
      <c r="E4556" s="0" t="n">
        <v>137.821842185307</v>
      </c>
    </row>
    <row r="4557" customFormat="false" ht="12.8" hidden="false" customHeight="false" outlineLevel="0" collapsed="false">
      <c r="A4557" s="0" t="n">
        <v>45.56</v>
      </c>
      <c r="B4557" s="0" t="n">
        <v>-0.328015078943702</v>
      </c>
      <c r="C4557" s="0" t="n">
        <v>-0.297426949146612</v>
      </c>
      <c r="D4557" s="0" t="n">
        <f aca="false">E4557-$E$913</f>
        <v>-9.88791446341699</v>
      </c>
      <c r="E4557" s="0" t="n">
        <v>137.820773563799</v>
      </c>
    </row>
    <row r="4558" customFormat="false" ht="12.8" hidden="false" customHeight="false" outlineLevel="0" collapsed="false">
      <c r="A4558" s="0" t="n">
        <v>45.57</v>
      </c>
      <c r="B4558" s="0" t="n">
        <v>-0.326654857124936</v>
      </c>
      <c r="C4558" s="0" t="n">
        <v>-0.298897030403656</v>
      </c>
      <c r="D4558" s="0" t="n">
        <f aca="false">E4558-$E$913</f>
        <v>-9.888350026463</v>
      </c>
      <c r="E4558" s="0" t="n">
        <v>137.820338000753</v>
      </c>
    </row>
    <row r="4559" customFormat="false" ht="12.8" hidden="false" customHeight="false" outlineLevel="0" collapsed="false">
      <c r="A4559" s="0" t="n">
        <v>45.58</v>
      </c>
      <c r="B4559" s="0" t="n">
        <v>-0.325525396630725</v>
      </c>
      <c r="C4559" s="0" t="n">
        <v>-0.299666451462091</v>
      </c>
      <c r="D4559" s="0" t="n">
        <f aca="false">E4559-$E$913</f>
        <v>-9.88763377438301</v>
      </c>
      <c r="E4559" s="0" t="n">
        <v>137.821054252833</v>
      </c>
    </row>
    <row r="4560" customFormat="false" ht="12.8" hidden="false" customHeight="false" outlineLevel="0" collapsed="false">
      <c r="A4560" s="0" t="n">
        <v>45.59</v>
      </c>
      <c r="B4560" s="0" t="n">
        <v>-0.32508415875736</v>
      </c>
      <c r="C4560" s="0" t="n">
        <v>-0.302204075180633</v>
      </c>
      <c r="D4560" s="0" t="n">
        <f aca="false">E4560-$E$913</f>
        <v>-9.88520413250001</v>
      </c>
      <c r="E4560" s="0" t="n">
        <v>137.823483894716</v>
      </c>
    </row>
    <row r="4561" customFormat="false" ht="12.8" hidden="false" customHeight="false" outlineLevel="0" collapsed="false">
      <c r="A4561" s="0" t="n">
        <v>45.6</v>
      </c>
      <c r="B4561" s="0" t="n">
        <v>-0.324227287278907</v>
      </c>
      <c r="C4561" s="0" t="n">
        <v>-0.304145103282957</v>
      </c>
      <c r="D4561" s="0" t="n">
        <f aca="false">E4561-$E$913</f>
        <v>-9.882704483803</v>
      </c>
      <c r="E4561" s="0" t="n">
        <v>137.825983543413</v>
      </c>
    </row>
    <row r="4562" customFormat="false" ht="12.8" hidden="false" customHeight="false" outlineLevel="0" collapsed="false">
      <c r="A4562" s="0" t="n">
        <v>45.61</v>
      </c>
      <c r="B4562" s="0" t="n">
        <v>-0.321849649702487</v>
      </c>
      <c r="C4562" s="0" t="n">
        <v>-0.306307275355183</v>
      </c>
      <c r="D4562" s="0" t="n">
        <f aca="false">E4562-$E$913</f>
        <v>-9.881499427732</v>
      </c>
      <c r="E4562" s="0" t="n">
        <v>137.827188599484</v>
      </c>
    </row>
    <row r="4563" customFormat="false" ht="12.8" hidden="false" customHeight="false" outlineLevel="0" collapsed="false">
      <c r="A4563" s="0" t="n">
        <v>45.62</v>
      </c>
      <c r="B4563" s="0" t="n">
        <v>-0.321894085494523</v>
      </c>
      <c r="C4563" s="0" t="n">
        <v>-0.30755196175728</v>
      </c>
      <c r="D4563" s="0" t="n">
        <f aca="false">E4563-$E$913</f>
        <v>-9.880697143493</v>
      </c>
      <c r="E4563" s="0" t="n">
        <v>137.827990883723</v>
      </c>
    </row>
    <row r="4564" customFormat="false" ht="12.8" hidden="false" customHeight="false" outlineLevel="0" collapsed="false">
      <c r="A4564" s="0" t="n">
        <v>45.63</v>
      </c>
      <c r="B4564" s="0" t="n">
        <v>-0.32176308241854</v>
      </c>
      <c r="C4564" s="0" t="n">
        <v>-0.306026333268888</v>
      </c>
      <c r="D4564" s="0" t="n">
        <f aca="false">E4564-$E$913</f>
        <v>-9.878483657077</v>
      </c>
      <c r="E4564" s="0" t="n">
        <v>137.830204370139</v>
      </c>
    </row>
    <row r="4565" customFormat="false" ht="12.8" hidden="false" customHeight="false" outlineLevel="0" collapsed="false">
      <c r="A4565" s="0" t="n">
        <v>45.64</v>
      </c>
      <c r="B4565" s="0" t="n">
        <v>-0.322744298557292</v>
      </c>
      <c r="C4565" s="0" t="n">
        <v>-0.304836147447114</v>
      </c>
      <c r="D4565" s="0" t="n">
        <f aca="false">E4565-$E$913</f>
        <v>-9.87809535627599</v>
      </c>
      <c r="E4565" s="0" t="n">
        <v>137.83059267094</v>
      </c>
    </row>
    <row r="4566" customFormat="false" ht="12.8" hidden="false" customHeight="false" outlineLevel="0" collapsed="false">
      <c r="A4566" s="0" t="n">
        <v>45.65</v>
      </c>
      <c r="B4566" s="0" t="n">
        <v>-0.322540455359633</v>
      </c>
      <c r="C4566" s="0" t="n">
        <v>-0.305141747815937</v>
      </c>
      <c r="D4566" s="0" t="n">
        <f aca="false">E4566-$E$913</f>
        <v>-9.87711172972101</v>
      </c>
      <c r="E4566" s="0" t="n">
        <v>137.831576297495</v>
      </c>
    </row>
    <row r="4567" customFormat="false" ht="12.8" hidden="false" customHeight="false" outlineLevel="0" collapsed="false">
      <c r="A4567" s="0" t="n">
        <v>45.66</v>
      </c>
      <c r="B4567" s="0" t="n">
        <v>-0.323931597602128</v>
      </c>
      <c r="C4567" s="0" t="n">
        <v>-0.304565715621896</v>
      </c>
      <c r="D4567" s="0" t="n">
        <f aca="false">E4567-$E$913</f>
        <v>-9.87774594444201</v>
      </c>
      <c r="E4567" s="0" t="n">
        <v>137.830942082774</v>
      </c>
    </row>
    <row r="4568" customFormat="false" ht="12.8" hidden="false" customHeight="false" outlineLevel="0" collapsed="false">
      <c r="A4568" s="0" t="n">
        <v>45.67</v>
      </c>
      <c r="B4568" s="0" t="n">
        <v>-0.325455539622934</v>
      </c>
      <c r="C4568" s="0" t="n">
        <v>-0.303370472922597</v>
      </c>
      <c r="D4568" s="0" t="n">
        <f aca="false">E4568-$E$913</f>
        <v>-9.88028601805701</v>
      </c>
      <c r="E4568" s="0" t="n">
        <v>137.828402009159</v>
      </c>
    </row>
    <row r="4569" customFormat="false" ht="12.8" hidden="false" customHeight="false" outlineLevel="0" collapsed="false">
      <c r="A4569" s="0" t="n">
        <v>45.68</v>
      </c>
      <c r="B4569" s="0" t="n">
        <v>-0.326856725815943</v>
      </c>
      <c r="C4569" s="0" t="n">
        <v>-0.304347451161084</v>
      </c>
      <c r="D4569" s="0" t="n">
        <f aca="false">E4569-$E$913</f>
        <v>-9.88313834996399</v>
      </c>
      <c r="E4569" s="0" t="n">
        <v>137.825549677252</v>
      </c>
    </row>
    <row r="4570" customFormat="false" ht="12.8" hidden="false" customHeight="false" outlineLevel="0" collapsed="false">
      <c r="A4570" s="0" t="n">
        <v>45.69</v>
      </c>
      <c r="B4570" s="0" t="n">
        <v>-0.328295396921243</v>
      </c>
      <c r="C4570" s="0" t="n">
        <v>-0.30390573815611</v>
      </c>
      <c r="D4570" s="0" t="n">
        <f aca="false">E4570-$E$913</f>
        <v>-9.88188126844401</v>
      </c>
      <c r="E4570" s="0" t="n">
        <v>137.826806758772</v>
      </c>
    </row>
    <row r="4571" customFormat="false" ht="12.8" hidden="false" customHeight="false" outlineLevel="0" collapsed="false">
      <c r="A4571" s="0" t="n">
        <v>45.7</v>
      </c>
      <c r="B4571" s="0" t="n">
        <v>-0.329414781456554</v>
      </c>
      <c r="C4571" s="0" t="n">
        <v>-0.302158554601469</v>
      </c>
      <c r="D4571" s="0" t="n">
        <f aca="false">E4571-$E$913</f>
        <v>-9.88429838036501</v>
      </c>
      <c r="E4571" s="0" t="n">
        <v>137.824389646851</v>
      </c>
    </row>
    <row r="4572" customFormat="false" ht="12.8" hidden="false" customHeight="false" outlineLevel="0" collapsed="false">
      <c r="A4572" s="0" t="n">
        <v>45.71</v>
      </c>
      <c r="B4572" s="0" t="n">
        <v>-0.332101105754366</v>
      </c>
      <c r="C4572" s="0" t="n">
        <v>-0.300335378127031</v>
      </c>
      <c r="D4572" s="0" t="n">
        <f aca="false">E4572-$E$913</f>
        <v>-9.88255862819199</v>
      </c>
      <c r="E4572" s="0" t="n">
        <v>137.826129399024</v>
      </c>
    </row>
    <row r="4573" customFormat="false" ht="12.8" hidden="false" customHeight="false" outlineLevel="0" collapsed="false">
      <c r="A4573" s="0" t="n">
        <v>45.72</v>
      </c>
      <c r="B4573" s="0" t="n">
        <v>-0.331099913479119</v>
      </c>
      <c r="C4573" s="0" t="n">
        <v>-0.298994021814979</v>
      </c>
      <c r="D4573" s="0" t="n">
        <f aca="false">E4573-$E$913</f>
        <v>-9.88242884021599</v>
      </c>
      <c r="E4573" s="0" t="n">
        <v>137.826259187</v>
      </c>
    </row>
    <row r="4574" customFormat="false" ht="12.8" hidden="false" customHeight="false" outlineLevel="0" collapsed="false">
      <c r="A4574" s="0" t="n">
        <v>45.73</v>
      </c>
      <c r="B4574" s="0" t="n">
        <v>-0.330997477032022</v>
      </c>
      <c r="C4574" s="0" t="n">
        <v>-0.297276461018532</v>
      </c>
      <c r="D4574" s="0" t="n">
        <f aca="false">E4574-$E$913</f>
        <v>-9.88116932331499</v>
      </c>
      <c r="E4574" s="0" t="n">
        <v>137.827518703901</v>
      </c>
    </row>
    <row r="4575" customFormat="false" ht="12.8" hidden="false" customHeight="false" outlineLevel="0" collapsed="false">
      <c r="A4575" s="0" t="n">
        <v>45.74</v>
      </c>
      <c r="B4575" s="0" t="n">
        <v>-0.329458573489666</v>
      </c>
      <c r="C4575" s="0" t="n">
        <v>-0.297430647262189</v>
      </c>
      <c r="D4575" s="0" t="n">
        <f aca="false">E4575-$E$913</f>
        <v>-9.87942924245999</v>
      </c>
      <c r="E4575" s="0" t="n">
        <v>137.829258784756</v>
      </c>
    </row>
    <row r="4576" customFormat="false" ht="12.8" hidden="false" customHeight="false" outlineLevel="0" collapsed="false">
      <c r="A4576" s="0" t="n">
        <v>45.75</v>
      </c>
      <c r="B4576" s="0" t="n">
        <v>-0.328825165402958</v>
      </c>
      <c r="C4576" s="0" t="n">
        <v>-0.296817101476395</v>
      </c>
      <c r="D4576" s="0" t="n">
        <f aca="false">E4576-$E$913</f>
        <v>-9.87848643805</v>
      </c>
      <c r="E4576" s="0" t="n">
        <v>137.830201589166</v>
      </c>
    </row>
    <row r="4577" customFormat="false" ht="12.8" hidden="false" customHeight="false" outlineLevel="0" collapsed="false">
      <c r="A4577" s="0" t="n">
        <v>45.76</v>
      </c>
      <c r="B4577" s="0" t="n">
        <v>-0.32688625963236</v>
      </c>
      <c r="C4577" s="0" t="n">
        <v>-0.297910125405741</v>
      </c>
      <c r="D4577" s="0" t="n">
        <f aca="false">E4577-$E$913</f>
        <v>-9.877941747644</v>
      </c>
      <c r="E4577" s="0" t="n">
        <v>137.830746279572</v>
      </c>
    </row>
    <row r="4578" customFormat="false" ht="12.8" hidden="false" customHeight="false" outlineLevel="0" collapsed="false">
      <c r="A4578" s="0" t="n">
        <v>45.77</v>
      </c>
      <c r="B4578" s="0" t="n">
        <v>-0.32649453818108</v>
      </c>
      <c r="C4578" s="0" t="n">
        <v>-0.298599150864192</v>
      </c>
      <c r="D4578" s="0" t="n">
        <f aca="false">E4578-$E$913</f>
        <v>-9.875117386672</v>
      </c>
      <c r="E4578" s="0" t="n">
        <v>137.833570640544</v>
      </c>
    </row>
    <row r="4579" customFormat="false" ht="12.8" hidden="false" customHeight="false" outlineLevel="0" collapsed="false">
      <c r="A4579" s="0" t="n">
        <v>45.78</v>
      </c>
      <c r="B4579" s="0" t="n">
        <v>-0.327030567816526</v>
      </c>
      <c r="C4579" s="0" t="n">
        <v>-0.298533620509243</v>
      </c>
      <c r="D4579" s="0" t="n">
        <f aca="false">E4579-$E$913</f>
        <v>-9.87498874970899</v>
      </c>
      <c r="E4579" s="0" t="n">
        <v>137.833699277507</v>
      </c>
    </row>
    <row r="4580" customFormat="false" ht="12.8" hidden="false" customHeight="false" outlineLevel="0" collapsed="false">
      <c r="A4580" s="0" t="n">
        <v>45.79</v>
      </c>
      <c r="B4580" s="0" t="n">
        <v>-0.325239203059582</v>
      </c>
      <c r="C4580" s="0" t="n">
        <v>-0.301109166679402</v>
      </c>
      <c r="D4580" s="0" t="n">
        <f aca="false">E4580-$E$913</f>
        <v>-9.87568896115701</v>
      </c>
      <c r="E4580" s="0" t="n">
        <v>137.832999066059</v>
      </c>
    </row>
    <row r="4581" customFormat="false" ht="12.8" hidden="false" customHeight="false" outlineLevel="0" collapsed="false">
      <c r="A4581" s="0" t="n">
        <v>45.8</v>
      </c>
      <c r="B4581" s="0" t="n">
        <v>-0.32343823086037</v>
      </c>
      <c r="C4581" s="0" t="n">
        <v>-0.301645614976367</v>
      </c>
      <c r="D4581" s="0" t="n">
        <f aca="false">E4581-$E$913</f>
        <v>-9.877949434794</v>
      </c>
      <c r="E4581" s="0" t="n">
        <v>137.830738592422</v>
      </c>
    </row>
    <row r="4582" customFormat="false" ht="12.8" hidden="false" customHeight="false" outlineLevel="0" collapsed="false">
      <c r="A4582" s="0" t="n">
        <v>45.81</v>
      </c>
      <c r="B4582" s="0" t="n">
        <v>-0.322404823101159</v>
      </c>
      <c r="C4582" s="0" t="n">
        <v>-0.3039699734337</v>
      </c>
      <c r="D4582" s="0" t="n">
        <f aca="false">E4582-$E$913</f>
        <v>-9.878441624045</v>
      </c>
      <c r="E4582" s="0" t="n">
        <v>137.830246403171</v>
      </c>
    </row>
    <row r="4583" customFormat="false" ht="12.8" hidden="false" customHeight="false" outlineLevel="0" collapsed="false">
      <c r="A4583" s="0" t="n">
        <v>45.82</v>
      </c>
      <c r="B4583" s="0" t="n">
        <v>-0.321276018805679</v>
      </c>
      <c r="C4583" s="0" t="n">
        <v>-0.304738624343179</v>
      </c>
      <c r="D4583" s="0" t="n">
        <f aca="false">E4583-$E$913</f>
        <v>-9.87772357595301</v>
      </c>
      <c r="E4583" s="0" t="n">
        <v>137.830964451263</v>
      </c>
    </row>
    <row r="4584" customFormat="false" ht="12.8" hidden="false" customHeight="false" outlineLevel="0" collapsed="false">
      <c r="A4584" s="0" t="n">
        <v>45.83</v>
      </c>
      <c r="B4584" s="0" t="n">
        <v>-0.321714605019327</v>
      </c>
      <c r="C4584" s="0" t="n">
        <v>-0.306622508008931</v>
      </c>
      <c r="D4584" s="0" t="n">
        <f aca="false">E4584-$E$913</f>
        <v>-9.87696881808</v>
      </c>
      <c r="E4584" s="0" t="n">
        <v>137.831719209136</v>
      </c>
    </row>
    <row r="4585" customFormat="false" ht="12.8" hidden="false" customHeight="false" outlineLevel="0" collapsed="false">
      <c r="A4585" s="0" t="n">
        <v>45.84</v>
      </c>
      <c r="B4585" s="0" t="n">
        <v>-0.320585913204484</v>
      </c>
      <c r="C4585" s="0" t="n">
        <v>-0.307391140351266</v>
      </c>
      <c r="D4585" s="0" t="n">
        <f aca="false">E4585-$E$913</f>
        <v>-9.87625068175399</v>
      </c>
      <c r="E4585" s="0" t="n">
        <v>137.832437345462</v>
      </c>
    </row>
    <row r="4586" customFormat="false" ht="12.8" hidden="false" customHeight="false" outlineLevel="0" collapsed="false">
      <c r="A4586" s="0" t="n">
        <v>45.85</v>
      </c>
      <c r="B4586" s="0" t="n">
        <v>-0.323249476160627</v>
      </c>
      <c r="C4586" s="0" t="n">
        <v>-0.307228360688423</v>
      </c>
      <c r="D4586" s="0" t="n">
        <f aca="false">E4586-$E$913</f>
        <v>-9.87584290967899</v>
      </c>
      <c r="E4586" s="0" t="n">
        <v>137.832845117537</v>
      </c>
    </row>
    <row r="4587" customFormat="false" ht="12.8" hidden="false" customHeight="false" outlineLevel="0" collapsed="false">
      <c r="A4587" s="0" t="n">
        <v>45.86</v>
      </c>
      <c r="B4587" s="0" t="n">
        <v>-0.322801782915126</v>
      </c>
      <c r="C4587" s="0" t="n">
        <v>-0.309782471632478</v>
      </c>
      <c r="D4587" s="0" t="n">
        <f aca="false">E4587-$E$913</f>
        <v>-9.874364000725</v>
      </c>
      <c r="E4587" s="0" t="n">
        <v>137.834324026491</v>
      </c>
    </row>
    <row r="4588" customFormat="false" ht="12.8" hidden="false" customHeight="false" outlineLevel="0" collapsed="false">
      <c r="A4588" s="0" t="n">
        <v>45.87</v>
      </c>
      <c r="B4588" s="0" t="n">
        <v>-0.324830930723108</v>
      </c>
      <c r="C4588" s="0" t="n">
        <v>-0.309241761537149</v>
      </c>
      <c r="D4588" s="0" t="n">
        <f aca="false">E4588-$E$913</f>
        <v>-9.87204869983799</v>
      </c>
      <c r="E4588" s="0" t="n">
        <v>137.836639327378</v>
      </c>
    </row>
    <row r="4589" customFormat="false" ht="12.8" hidden="false" customHeight="false" outlineLevel="0" collapsed="false">
      <c r="A4589" s="0" t="n">
        <v>45.88</v>
      </c>
      <c r="B4589" s="0" t="n">
        <v>-0.325367711041727</v>
      </c>
      <c r="C4589" s="0" t="n">
        <v>-0.309176481718804</v>
      </c>
      <c r="D4589" s="0" t="n">
        <f aca="false">E4589-$E$913</f>
        <v>-9.871919639238</v>
      </c>
      <c r="E4589" s="0" t="n">
        <v>137.836768387978</v>
      </c>
    </row>
    <row r="4590" customFormat="false" ht="12.8" hidden="false" customHeight="false" outlineLevel="0" collapsed="false">
      <c r="A4590" s="0" t="n">
        <v>45.89</v>
      </c>
      <c r="B4590" s="0" t="n">
        <v>-0.326910933787934</v>
      </c>
      <c r="C4590" s="0" t="n">
        <v>-0.308502106598734</v>
      </c>
      <c r="D4590" s="0" t="n">
        <f aca="false">E4590-$E$913</f>
        <v>-9.87160735563799</v>
      </c>
      <c r="E4590" s="0" t="n">
        <v>137.837080671578</v>
      </c>
    </row>
    <row r="4591" customFormat="false" ht="12.8" hidden="false" customHeight="false" outlineLevel="0" collapsed="false">
      <c r="A4591" s="0" t="n">
        <v>45.9</v>
      </c>
      <c r="B4591" s="0" t="n">
        <v>-0.326683901285532</v>
      </c>
      <c r="C4591" s="0" t="n">
        <v>-0.30857557059592</v>
      </c>
      <c r="D4591" s="0" t="n">
        <f aca="false">E4591-$E$913</f>
        <v>-9.87258604837299</v>
      </c>
      <c r="E4591" s="0" t="n">
        <v>137.836101978843</v>
      </c>
    </row>
    <row r="4592" customFormat="false" ht="12.8" hidden="false" customHeight="false" outlineLevel="0" collapsed="false">
      <c r="A4592" s="0" t="n">
        <v>45.91</v>
      </c>
      <c r="B4592" s="0" t="n">
        <v>-0.3277277277469</v>
      </c>
      <c r="C4592" s="0" t="n">
        <v>-0.309012547780966</v>
      </c>
      <c r="D4592" s="0" t="n">
        <f aca="false">E4592-$E$913</f>
        <v>-9.87257147966099</v>
      </c>
      <c r="E4592" s="0" t="n">
        <v>137.836116547555</v>
      </c>
    </row>
    <row r="4593" customFormat="false" ht="12.8" hidden="false" customHeight="false" outlineLevel="0" collapsed="false">
      <c r="A4593" s="0" t="n">
        <v>45.92</v>
      </c>
      <c r="B4593" s="0" t="n">
        <v>-0.328803097356418</v>
      </c>
      <c r="C4593" s="0" t="n">
        <v>-0.307452441780984</v>
      </c>
      <c r="D4593" s="0" t="n">
        <f aca="false">E4593-$E$913</f>
        <v>-9.87405223917901</v>
      </c>
      <c r="E4593" s="0" t="n">
        <v>137.834635788037</v>
      </c>
    </row>
    <row r="4594" customFormat="false" ht="12.8" hidden="false" customHeight="false" outlineLevel="0" collapsed="false">
      <c r="A4594" s="0" t="n">
        <v>45.93</v>
      </c>
      <c r="B4594" s="0" t="n">
        <v>-0.328185305502739</v>
      </c>
      <c r="C4594" s="0" t="n">
        <v>-0.308583122425741</v>
      </c>
      <c r="D4594" s="0" t="n">
        <f aca="false">E4594-$E$913</f>
        <v>-9.87436015266599</v>
      </c>
      <c r="E4594" s="0" t="n">
        <v>137.83432787455</v>
      </c>
    </row>
    <row r="4595" customFormat="false" ht="12.8" hidden="false" customHeight="false" outlineLevel="0" collapsed="false">
      <c r="A4595" s="0" t="n">
        <v>45.94</v>
      </c>
      <c r="B4595" s="0" t="n">
        <v>-0.327996097518764</v>
      </c>
      <c r="C4595" s="0" t="n">
        <v>-0.306917312145636</v>
      </c>
      <c r="D4595" s="0" t="n">
        <f aca="false">E4595-$E$913</f>
        <v>-9.87405638655301</v>
      </c>
      <c r="E4595" s="0" t="n">
        <v>137.834631640663</v>
      </c>
    </row>
    <row r="4596" customFormat="false" ht="12.8" hidden="false" customHeight="false" outlineLevel="0" collapsed="false">
      <c r="A4596" s="0" t="n">
        <v>45.95</v>
      </c>
      <c r="B4596" s="0" t="n">
        <v>-0.327812718631594</v>
      </c>
      <c r="C4596" s="0" t="n">
        <v>-0.308827593194451</v>
      </c>
      <c r="D4596" s="0" t="n">
        <f aca="false">E4596-$E$913</f>
        <v>-9.87443235814601</v>
      </c>
      <c r="E4596" s="0" t="n">
        <v>137.83425566907</v>
      </c>
    </row>
    <row r="4597" customFormat="false" ht="12.8" hidden="false" customHeight="false" outlineLevel="0" collapsed="false">
      <c r="A4597" s="0" t="n">
        <v>45.96</v>
      </c>
      <c r="B4597" s="0" t="n">
        <v>-0.325958159054079</v>
      </c>
      <c r="C4597" s="0" t="n">
        <v>-0.307994845026746</v>
      </c>
      <c r="D4597" s="0" t="n">
        <f aca="false">E4597-$E$913</f>
        <v>-9.87353898463201</v>
      </c>
      <c r="E4597" s="0" t="n">
        <v>137.835149042584</v>
      </c>
    </row>
    <row r="4598" customFormat="false" ht="12.8" hidden="false" customHeight="false" outlineLevel="0" collapsed="false">
      <c r="A4598" s="0" t="n">
        <v>45.97</v>
      </c>
      <c r="B4598" s="0" t="n">
        <v>-0.32494811755241</v>
      </c>
      <c r="C4598" s="0" t="n">
        <v>-0.306542422779841</v>
      </c>
      <c r="D4598" s="0" t="n">
        <f aca="false">E4598-$E$913</f>
        <v>-9.87253905043499</v>
      </c>
      <c r="E4598" s="0" t="n">
        <v>137.836148976781</v>
      </c>
    </row>
    <row r="4599" customFormat="false" ht="12.8" hidden="false" customHeight="false" outlineLevel="0" collapsed="false">
      <c r="A4599" s="0" t="n">
        <v>45.98</v>
      </c>
      <c r="B4599" s="0" t="n">
        <v>-0.323903431948313</v>
      </c>
      <c r="C4599" s="0" t="n">
        <v>-0.305385766573662</v>
      </c>
      <c r="D4599" s="0" t="n">
        <f aca="false">E4599-$E$913</f>
        <v>-9.87147278005401</v>
      </c>
      <c r="E4599" s="0" t="n">
        <v>137.837215247162</v>
      </c>
    </row>
    <row r="4600" customFormat="false" ht="12.8" hidden="false" customHeight="false" outlineLevel="0" collapsed="false">
      <c r="A4600" s="0" t="n">
        <v>45.99</v>
      </c>
      <c r="B4600" s="0" t="n">
        <v>-0.323736983069815</v>
      </c>
      <c r="C4600" s="0" t="n">
        <v>-0.30364910795367</v>
      </c>
      <c r="D4600" s="0" t="n">
        <f aca="false">E4600-$E$913</f>
        <v>-9.87025246858201</v>
      </c>
      <c r="E4600" s="0" t="n">
        <v>137.838435558634</v>
      </c>
    </row>
    <row r="4601" customFormat="false" ht="12.8" hidden="false" customHeight="false" outlineLevel="0" collapsed="false">
      <c r="A4601" s="0" t="n">
        <v>46</v>
      </c>
      <c r="B4601" s="0" t="n">
        <v>-0.323418326818688</v>
      </c>
      <c r="C4601" s="0" t="n">
        <v>-0.30409297389234</v>
      </c>
      <c r="D4601" s="0" t="n">
        <f aca="false">E4601-$E$913</f>
        <v>-9.86936042862999</v>
      </c>
      <c r="E4601" s="0" t="n">
        <v>137.839327598586</v>
      </c>
    </row>
    <row r="4602" customFormat="false" ht="12.8" hidden="false" customHeight="false" outlineLevel="0" collapsed="false">
      <c r="A4602" s="0" t="n">
        <v>46.01</v>
      </c>
      <c r="B4602" s="0" t="n">
        <v>-0.323992296671708</v>
      </c>
      <c r="C4602" s="0" t="n">
        <v>-0.305923665603187</v>
      </c>
      <c r="D4602" s="0" t="n">
        <f aca="false">E4602-$E$913</f>
        <v>-9.86857713659501</v>
      </c>
      <c r="E4602" s="0" t="n">
        <v>137.840110890621</v>
      </c>
    </row>
    <row r="4603" customFormat="false" ht="12.8" hidden="false" customHeight="false" outlineLevel="0" collapsed="false">
      <c r="A4603" s="0" t="n">
        <v>46.02</v>
      </c>
      <c r="B4603" s="0" t="n">
        <v>-0.324036770782934</v>
      </c>
      <c r="C4603" s="0" t="n">
        <v>-0.307167779124441</v>
      </c>
      <c r="D4603" s="0" t="n">
        <f aca="false">E4603-$E$913</f>
        <v>-9.86777217892899</v>
      </c>
      <c r="E4603" s="0" t="n">
        <v>137.840915848287</v>
      </c>
    </row>
    <row r="4604" customFormat="false" ht="12.8" hidden="false" customHeight="false" outlineLevel="0" collapsed="false">
      <c r="A4604" s="0" t="n">
        <v>46.03</v>
      </c>
      <c r="B4604" s="0" t="n">
        <v>-0.323993124821797</v>
      </c>
      <c r="C4604" s="0" t="n">
        <v>-0.304852073969152</v>
      </c>
      <c r="D4604" s="0" t="n">
        <f aca="false">E4604-$E$913</f>
        <v>-9.86938299022</v>
      </c>
      <c r="E4604" s="0" t="n">
        <v>137.839305036996</v>
      </c>
    </row>
    <row r="4605" customFormat="false" ht="12.8" hidden="false" customHeight="false" outlineLevel="0" collapsed="false">
      <c r="A4605" s="0" t="n">
        <v>46.04</v>
      </c>
      <c r="B4605" s="0" t="n">
        <v>-0.323991602356832</v>
      </c>
      <c r="C4605" s="0" t="n">
        <v>-0.30628119068026</v>
      </c>
      <c r="D4605" s="0" t="n">
        <f aca="false">E4605-$E$913</f>
        <v>-9.867643004271</v>
      </c>
      <c r="E4605" s="0" t="n">
        <v>137.841045022945</v>
      </c>
    </row>
    <row r="4606" customFormat="false" ht="12.8" hidden="false" customHeight="false" outlineLevel="0" collapsed="false">
      <c r="A4606" s="0" t="n">
        <v>46.05</v>
      </c>
      <c r="B4606" s="0" t="n">
        <v>-0.324972635589589</v>
      </c>
      <c r="C4606" s="0" t="n">
        <v>-0.306842290208093</v>
      </c>
      <c r="D4606" s="0" t="n">
        <f aca="false">E4606-$E$913</f>
        <v>-9.867546748671</v>
      </c>
      <c r="E4606" s="0" t="n">
        <v>137.841141278545</v>
      </c>
    </row>
    <row r="4607" customFormat="false" ht="12.8" hidden="false" customHeight="false" outlineLevel="0" collapsed="false">
      <c r="A4607" s="0" t="n">
        <v>46.06</v>
      </c>
      <c r="B4607" s="0" t="n">
        <v>-0.326281758428525</v>
      </c>
      <c r="C4607" s="0" t="n">
        <v>-0.308192876833309</v>
      </c>
      <c r="D4607" s="0" t="n">
        <f aca="false">E4607-$E$913</f>
        <v>-9.86852584689601</v>
      </c>
      <c r="E4607" s="0" t="n">
        <v>137.84016218032</v>
      </c>
    </row>
    <row r="4608" customFormat="false" ht="12.8" hidden="false" customHeight="false" outlineLevel="0" collapsed="false">
      <c r="A4608" s="0" t="n">
        <v>46.07</v>
      </c>
      <c r="B4608" s="0" t="n">
        <v>-0.328469689736778</v>
      </c>
      <c r="C4608" s="0" t="n">
        <v>-0.309236626259225</v>
      </c>
      <c r="D4608" s="0" t="n">
        <f aca="false">E4608-$E$913</f>
        <v>-9.8683256269</v>
      </c>
      <c r="E4608" s="0" t="n">
        <v>137.840362400316</v>
      </c>
    </row>
    <row r="4609" customFormat="false" ht="12.8" hidden="false" customHeight="false" outlineLevel="0" collapsed="false">
      <c r="A4609" s="0" t="n">
        <v>46.08</v>
      </c>
      <c r="B4609" s="0" t="n">
        <v>-0.329324236073549</v>
      </c>
      <c r="C4609" s="0" t="n">
        <v>-0.310156770329237</v>
      </c>
      <c r="D4609" s="0" t="n">
        <f aca="false">E4609-$E$913</f>
        <v>-9.86734768181799</v>
      </c>
      <c r="E4609" s="0" t="n">
        <v>137.841340345398</v>
      </c>
    </row>
    <row r="4610" customFormat="false" ht="12.8" hidden="false" customHeight="false" outlineLevel="0" collapsed="false">
      <c r="A4610" s="0" t="n">
        <v>46.09</v>
      </c>
      <c r="B4610" s="0" t="n">
        <v>-0.330814140044709</v>
      </c>
      <c r="C4610" s="0" t="n">
        <v>-0.309709779347843</v>
      </c>
      <c r="D4610" s="0" t="n">
        <f aca="false">E4610-$E$913</f>
        <v>-9.86605717768799</v>
      </c>
      <c r="E4610" s="0" t="n">
        <v>137.842630849528</v>
      </c>
    </row>
    <row r="4611" customFormat="false" ht="12.8" hidden="false" customHeight="false" outlineLevel="0" collapsed="false">
      <c r="A4611" s="0" t="n">
        <v>46.1</v>
      </c>
      <c r="B4611" s="0" t="n">
        <v>-0.331845095038038</v>
      </c>
      <c r="C4611" s="0" t="n">
        <v>-0.308335599158713</v>
      </c>
      <c r="D4611" s="0" t="n">
        <f aca="false">E4611-$E$913</f>
        <v>-9.86660217269099</v>
      </c>
      <c r="E4611" s="0" t="n">
        <v>137.842085854525</v>
      </c>
    </row>
    <row r="4612" customFormat="false" ht="12.8" hidden="false" customHeight="false" outlineLevel="0" collapsed="false">
      <c r="A4612" s="0" t="n">
        <v>46.11</v>
      </c>
      <c r="B4612" s="0" t="n">
        <v>-0.333552096109785</v>
      </c>
      <c r="C4612" s="0" t="n">
        <v>-0.309049985415539</v>
      </c>
      <c r="D4612" s="0" t="n">
        <f aca="false">E4612-$E$913</f>
        <v>-9.86356644158201</v>
      </c>
      <c r="E4612" s="0" t="n">
        <v>137.845121585634</v>
      </c>
    </row>
    <row r="4613" customFormat="false" ht="12.8" hidden="false" customHeight="false" outlineLevel="0" collapsed="false">
      <c r="A4613" s="0" t="n">
        <v>46.12</v>
      </c>
      <c r="B4613" s="0" t="n">
        <v>-0.334089918248209</v>
      </c>
      <c r="C4613" s="0" t="n">
        <v>-0.308984693959667</v>
      </c>
      <c r="D4613" s="0" t="n">
        <f aca="false">E4613-$E$913</f>
        <v>-9.86343605155199</v>
      </c>
      <c r="E4613" s="0" t="n">
        <v>137.845251975664</v>
      </c>
    </row>
    <row r="4614" customFormat="false" ht="12.8" hidden="false" customHeight="false" outlineLevel="0" collapsed="false">
      <c r="A4614" s="0" t="n">
        <v>46.13</v>
      </c>
      <c r="B4614" s="0" t="n">
        <v>-0.333486963755714</v>
      </c>
      <c r="C4614" s="0" t="n">
        <v>-0.308390903243669</v>
      </c>
      <c r="D4614" s="0" t="n">
        <f aca="false">E4614-$E$913</f>
        <v>-9.862457053226</v>
      </c>
      <c r="E4614" s="0" t="n">
        <v>137.84623097399</v>
      </c>
    </row>
    <row r="4615" customFormat="false" ht="12.8" hidden="false" customHeight="false" outlineLevel="0" collapsed="false">
      <c r="A4615" s="0" t="n">
        <v>46.14</v>
      </c>
      <c r="B4615" s="0" t="n">
        <v>-0.333214820438882</v>
      </c>
      <c r="C4615" s="0" t="n">
        <v>-0.308649255383001</v>
      </c>
      <c r="D4615" s="0" t="n">
        <f aca="false">E4615-$E$913</f>
        <v>-9.86249898089801</v>
      </c>
      <c r="E4615" s="0" t="n">
        <v>137.846189046318</v>
      </c>
    </row>
    <row r="4616" customFormat="false" ht="12.8" hidden="false" customHeight="false" outlineLevel="0" collapsed="false">
      <c r="A4616" s="0" t="n">
        <v>46.15</v>
      </c>
      <c r="B4616" s="0" t="n">
        <v>-0.331756839719313</v>
      </c>
      <c r="C4616" s="0" t="n">
        <v>-0.30840485890701</v>
      </c>
      <c r="D4616" s="0" t="n">
        <f aca="false">E4616-$E$913</f>
        <v>-9.86168935217799</v>
      </c>
      <c r="E4616" s="0" t="n">
        <v>137.846998675038</v>
      </c>
    </row>
    <row r="4617" customFormat="false" ht="12.8" hidden="false" customHeight="false" outlineLevel="0" collapsed="false">
      <c r="A4617" s="0" t="n">
        <v>46.16</v>
      </c>
      <c r="B4617" s="0" t="n">
        <v>-0.331932168918432</v>
      </c>
      <c r="C4617" s="0" t="n">
        <v>-0.30753925239418</v>
      </c>
      <c r="D4617" s="0" t="n">
        <f aca="false">E4617-$E$913</f>
        <v>-9.86147171785399</v>
      </c>
      <c r="E4617" s="0" t="n">
        <v>137.847216309362</v>
      </c>
    </row>
    <row r="4618" customFormat="false" ht="12.8" hidden="false" customHeight="false" outlineLevel="0" collapsed="false">
      <c r="A4618" s="0" t="n">
        <v>46.17</v>
      </c>
      <c r="B4618" s="0" t="n">
        <v>-0.329175684574171</v>
      </c>
      <c r="C4618" s="0" t="n">
        <v>-0.307369693018678</v>
      </c>
      <c r="D4618" s="0" t="n">
        <f aca="false">E4618-$E$913</f>
        <v>-9.863734120076</v>
      </c>
      <c r="E4618" s="0" t="n">
        <v>137.84495390714</v>
      </c>
    </row>
    <row r="4619" customFormat="false" ht="12.8" hidden="false" customHeight="false" outlineLevel="0" collapsed="false">
      <c r="A4619" s="0" t="n">
        <v>46.18</v>
      </c>
      <c r="B4619" s="0" t="n">
        <v>-0.328587169167844</v>
      </c>
      <c r="C4619" s="0" t="n">
        <v>-0.306642922404281</v>
      </c>
      <c r="D4619" s="0" t="n">
        <f aca="false">E4619-$E$913</f>
        <v>-9.86462338316599</v>
      </c>
      <c r="E4619" s="0" t="n">
        <v>137.84406464405</v>
      </c>
    </row>
    <row r="4620" customFormat="false" ht="12.8" hidden="false" customHeight="false" outlineLevel="0" collapsed="false">
      <c r="A4620" s="0" t="n">
        <v>46.19</v>
      </c>
      <c r="B4620" s="0" t="n">
        <v>-0.328490044531898</v>
      </c>
      <c r="C4620" s="0" t="n">
        <v>-0.304785578190031</v>
      </c>
      <c r="D4620" s="0" t="n">
        <f aca="false">E4620-$E$913</f>
        <v>-9.864268808112</v>
      </c>
      <c r="E4620" s="0" t="n">
        <v>137.844419219104</v>
      </c>
    </row>
    <row r="4621" customFormat="false" ht="12.8" hidden="false" customHeight="false" outlineLevel="0" collapsed="false">
      <c r="A4621" s="0" t="n">
        <v>46.2</v>
      </c>
      <c r="B4621" s="0" t="n">
        <v>-0.328172058167925</v>
      </c>
      <c r="C4621" s="0" t="n">
        <v>-0.305228793036987</v>
      </c>
      <c r="D4621" s="0" t="n">
        <f aca="false">E4621-$E$913</f>
        <v>-9.86337545317699</v>
      </c>
      <c r="E4621" s="0" t="n">
        <v>137.845312574039</v>
      </c>
    </row>
    <row r="4622" customFormat="false" ht="12.8" hidden="false" customHeight="false" outlineLevel="0" collapsed="false">
      <c r="A4622" s="0" t="n">
        <v>46.21</v>
      </c>
      <c r="B4622" s="0" t="n">
        <v>-0.327459699966433</v>
      </c>
      <c r="C4622" s="0" t="n">
        <v>-0.306610492320726</v>
      </c>
      <c r="D4622" s="0" t="n">
        <f aca="false">E4622-$E$913</f>
        <v>-9.862711933686</v>
      </c>
      <c r="E4622" s="0" t="n">
        <v>137.84597609353</v>
      </c>
    </row>
    <row r="4623" customFormat="false" ht="12.8" hidden="false" customHeight="false" outlineLevel="0" collapsed="false">
      <c r="A4623" s="0" t="n">
        <v>46.22</v>
      </c>
      <c r="B4623" s="0" t="n">
        <v>-0.328399570176426</v>
      </c>
      <c r="C4623" s="0" t="n">
        <v>-0.305606370146299</v>
      </c>
      <c r="D4623" s="0" t="n">
        <f aca="false">E4623-$E$913</f>
        <v>-9.861386897355</v>
      </c>
      <c r="E4623" s="0" t="n">
        <v>137.847301129861</v>
      </c>
    </row>
    <row r="4624" customFormat="false" ht="12.8" hidden="false" customHeight="false" outlineLevel="0" collapsed="false">
      <c r="A4624" s="0" t="n">
        <v>46.23</v>
      </c>
      <c r="B4624" s="0" t="n">
        <v>-0.329384213190632</v>
      </c>
      <c r="C4624" s="0" t="n">
        <v>-0.306339801659187</v>
      </c>
      <c r="D4624" s="0" t="n">
        <f aca="false">E4624-$E$913</f>
        <v>-9.86033901973099</v>
      </c>
      <c r="E4624" s="0" t="n">
        <v>137.848349007485</v>
      </c>
    </row>
    <row r="4625" customFormat="false" ht="12.8" hidden="false" customHeight="false" outlineLevel="0" collapsed="false">
      <c r="A4625" s="0" t="n">
        <v>46.24</v>
      </c>
      <c r="B4625" s="0" t="n">
        <v>-0.330817931776171</v>
      </c>
      <c r="C4625" s="0" t="n">
        <v>-0.3040270608592</v>
      </c>
      <c r="D4625" s="0" t="n">
        <f aca="false">E4625-$E$913</f>
        <v>-9.859689356876</v>
      </c>
      <c r="E4625" s="0" t="n">
        <v>137.84899867034</v>
      </c>
    </row>
    <row r="4626" customFormat="false" ht="12.8" hidden="false" customHeight="false" outlineLevel="0" collapsed="false">
      <c r="A4626" s="0" t="n">
        <v>46.25</v>
      </c>
      <c r="B4626" s="0" t="n">
        <v>-0.332057156741847</v>
      </c>
      <c r="C4626" s="0" t="n">
        <v>-0.307503710972255</v>
      </c>
      <c r="D4626" s="0" t="n">
        <f aca="false">E4626-$E$913</f>
        <v>-9.85907315767</v>
      </c>
      <c r="E4626" s="0" t="n">
        <v>137.849614869546</v>
      </c>
    </row>
    <row r="4627" customFormat="false" ht="12.8" hidden="false" customHeight="false" outlineLevel="0" collapsed="false">
      <c r="A4627" s="0" t="n">
        <v>46.26</v>
      </c>
      <c r="B4627" s="0" t="n">
        <v>-0.332997325039477</v>
      </c>
      <c r="C4627" s="0" t="n">
        <v>-0.306499449552731</v>
      </c>
      <c r="D4627" s="0" t="n">
        <f aca="false">E4627-$E$913</f>
        <v>-9.85774803171501</v>
      </c>
      <c r="E4627" s="0" t="n">
        <v>137.850939995501</v>
      </c>
    </row>
    <row r="4628" customFormat="false" ht="12.8" hidden="false" customHeight="false" outlineLevel="0" collapsed="false">
      <c r="A4628" s="0" t="n">
        <v>46.27</v>
      </c>
      <c r="B4628" s="0" t="n">
        <v>-0.332982780208046</v>
      </c>
      <c r="C4628" s="0" t="n">
        <v>-0.307442649802885</v>
      </c>
      <c r="D4628" s="0" t="n">
        <f aca="false">E4628-$E$913</f>
        <v>-9.857057868662</v>
      </c>
      <c r="E4628" s="0" t="n">
        <v>137.851630158554</v>
      </c>
    </row>
    <row r="4629" customFormat="false" ht="12.8" hidden="false" customHeight="false" outlineLevel="0" collapsed="false">
      <c r="A4629" s="0" t="n">
        <v>46.28</v>
      </c>
      <c r="B4629" s="0" t="n">
        <v>-0.333929369110829</v>
      </c>
      <c r="C4629" s="0" t="n">
        <v>-0.30799375471712</v>
      </c>
      <c r="D4629" s="0" t="n">
        <f aca="false">E4629-$E$913</f>
        <v>-9.85794824362799</v>
      </c>
      <c r="E4629" s="0" t="n">
        <v>137.850739783588</v>
      </c>
    </row>
    <row r="4630" customFormat="false" ht="12.8" hidden="false" customHeight="false" outlineLevel="0" collapsed="false">
      <c r="A4630" s="0" t="n">
        <v>46.29</v>
      </c>
      <c r="B4630" s="0" t="n">
        <v>-0.335849164099965</v>
      </c>
      <c r="C4630" s="0" t="n">
        <v>-0.307801340342439</v>
      </c>
      <c r="D4630" s="0" t="n">
        <f aca="false">E4630-$E$913</f>
        <v>-9.85958024102101</v>
      </c>
      <c r="E4630" s="0" t="n">
        <v>137.849107786195</v>
      </c>
    </row>
    <row r="4631" customFormat="false" ht="12.8" hidden="false" customHeight="false" outlineLevel="0" collapsed="false">
      <c r="A4631" s="0" t="n">
        <v>46.3</v>
      </c>
      <c r="B4631" s="0" t="n">
        <v>-0.336387653438215</v>
      </c>
      <c r="C4631" s="0" t="n">
        <v>-0.307736303740368</v>
      </c>
      <c r="D4631" s="0" t="n">
        <f aca="false">E4631-$E$913</f>
        <v>-9.859448791104</v>
      </c>
      <c r="E4631" s="0" t="n">
        <v>137.849239236112</v>
      </c>
    </row>
    <row r="4632" customFormat="false" ht="12.8" hidden="false" customHeight="false" outlineLevel="0" collapsed="false">
      <c r="A4632" s="0" t="n">
        <v>46.31</v>
      </c>
      <c r="B4632" s="0" t="n">
        <v>-0.335910505277185</v>
      </c>
      <c r="C4632" s="0" t="n">
        <v>-0.306796497389116</v>
      </c>
      <c r="D4632" s="0" t="n">
        <f aca="false">E4632-$E$913</f>
        <v>-9.86029639301799</v>
      </c>
      <c r="E4632" s="0" t="n">
        <v>137.848391634198</v>
      </c>
    </row>
    <row r="4633" customFormat="false" ht="12.8" hidden="false" customHeight="false" outlineLevel="0" collapsed="false">
      <c r="A4633" s="0" t="n">
        <v>46.32</v>
      </c>
      <c r="B4633" s="0" t="n">
        <v>-0.336449069337965</v>
      </c>
      <c r="C4633" s="0" t="n">
        <v>-0.306731494921437</v>
      </c>
      <c r="D4633" s="0" t="n">
        <f aca="false">E4633-$E$913</f>
        <v>-9.860164792772</v>
      </c>
      <c r="E4633" s="0" t="n">
        <v>137.848523234444</v>
      </c>
    </row>
    <row r="4634" customFormat="false" ht="12.8" hidden="false" customHeight="false" outlineLevel="0" collapsed="false">
      <c r="A4634" s="0" t="n">
        <v>46.33</v>
      </c>
      <c r="B4634" s="0" t="n">
        <v>-0.335557416798174</v>
      </c>
      <c r="C4634" s="0" t="n">
        <v>-0.304912959747206</v>
      </c>
      <c r="D4634" s="0" t="n">
        <f aca="false">E4634-$E$913</f>
        <v>-9.86101897782999</v>
      </c>
      <c r="E4634" s="0" t="n">
        <v>137.847669049386</v>
      </c>
    </row>
    <row r="4635" customFormat="false" ht="12.8" hidden="false" customHeight="false" outlineLevel="0" collapsed="false">
      <c r="A4635" s="0" t="n">
        <v>46.34</v>
      </c>
      <c r="B4635" s="0" t="n">
        <v>-0.33519969533239</v>
      </c>
      <c r="C4635" s="0" t="n">
        <v>-0.307095620627657</v>
      </c>
      <c r="D4635" s="0" t="n">
        <f aca="false">E4635-$E$913</f>
        <v>-9.86140528709899</v>
      </c>
      <c r="E4635" s="0" t="n">
        <v>137.847282740117</v>
      </c>
    </row>
    <row r="4636" customFormat="false" ht="12.8" hidden="false" customHeight="false" outlineLevel="0" collapsed="false">
      <c r="A4636" s="0" t="n">
        <v>46.35</v>
      </c>
      <c r="B4636" s="0" t="n">
        <v>-0.335107778694878</v>
      </c>
      <c r="C4636" s="0" t="n">
        <v>-0.305534205831133</v>
      </c>
      <c r="D4636" s="0" t="n">
        <f aca="false">E4636-$E$913</f>
        <v>-9.859196723011</v>
      </c>
      <c r="E4636" s="0" t="n">
        <v>137.849491304205</v>
      </c>
    </row>
    <row r="4637" customFormat="false" ht="12.8" hidden="false" customHeight="false" outlineLevel="0" collapsed="false">
      <c r="A4637" s="0" t="n">
        <v>46.36</v>
      </c>
      <c r="B4637" s="0" t="n">
        <v>-0.332399720560605</v>
      </c>
      <c r="C4637" s="0" t="n">
        <v>-0.305205981370593</v>
      </c>
      <c r="D4637" s="0" t="n">
        <f aca="false">E4637-$E$913</f>
        <v>-9.85753786843799</v>
      </c>
      <c r="E4637" s="0" t="n">
        <v>137.851150158778</v>
      </c>
    </row>
    <row r="4638" customFormat="false" ht="12.8" hidden="false" customHeight="false" outlineLevel="0" collapsed="false">
      <c r="A4638" s="0" t="n">
        <v>46.37</v>
      </c>
      <c r="B4638" s="0" t="n">
        <v>-0.332122191897883</v>
      </c>
      <c r="C4638" s="0" t="n">
        <v>-0.305639218348136</v>
      </c>
      <c r="D4638" s="0" t="n">
        <f aca="false">E4638-$E$913</f>
        <v>-9.8556635887</v>
      </c>
      <c r="E4638" s="0" t="n">
        <v>137.853024438516</v>
      </c>
    </row>
    <row r="4639" customFormat="false" ht="12.8" hidden="false" customHeight="false" outlineLevel="0" collapsed="false">
      <c r="A4639" s="0" t="n">
        <v>46.38</v>
      </c>
      <c r="B4639" s="0" t="n">
        <v>-0.332206879532409</v>
      </c>
      <c r="C4639" s="0" t="n">
        <v>-0.305142462383182</v>
      </c>
      <c r="D4639" s="0" t="n">
        <f aca="false">E4639-$E$913</f>
        <v>-9.85357562407799</v>
      </c>
      <c r="E4639" s="0" t="n">
        <v>137.855112403138</v>
      </c>
    </row>
    <row r="4640" customFormat="false" ht="12.8" hidden="false" customHeight="false" outlineLevel="0" collapsed="false">
      <c r="A4640" s="0" t="n">
        <v>46.39</v>
      </c>
      <c r="B4640" s="0" t="n">
        <v>-0.330942047049743</v>
      </c>
      <c r="C4640" s="0" t="n">
        <v>-0.304531296313852</v>
      </c>
      <c r="D4640" s="0" t="n">
        <f aca="false">E4640-$E$913</f>
        <v>-9.85377433771001</v>
      </c>
      <c r="E4640" s="0" t="n">
        <v>137.854913689506</v>
      </c>
    </row>
    <row r="4641" customFormat="false" ht="12.8" hidden="false" customHeight="false" outlineLevel="0" collapsed="false">
      <c r="A4641" s="0" t="n">
        <v>46.4</v>
      </c>
      <c r="B4641" s="0" t="n">
        <v>-0.330716659507317</v>
      </c>
      <c r="C4641" s="0" t="n">
        <v>-0.304605255305776</v>
      </c>
      <c r="D4641" s="0" t="n">
        <f aca="false">E4641-$E$913</f>
        <v>-9.85474886909</v>
      </c>
      <c r="E4641" s="0" t="n">
        <v>137.853939158126</v>
      </c>
    </row>
    <row r="4642" customFormat="false" ht="12.8" hidden="false" customHeight="false" outlineLevel="0" collapsed="false">
      <c r="A4642" s="0" t="n">
        <v>46.41</v>
      </c>
      <c r="B4642" s="0" t="n">
        <v>-0.331536592091732</v>
      </c>
      <c r="C4642" s="0" t="n">
        <v>-0.302198127910015</v>
      </c>
      <c r="D4642" s="0" t="n">
        <f aca="false">E4642-$E$913</f>
        <v>-9.85516440499501</v>
      </c>
      <c r="E4642" s="0" t="n">
        <v>137.853523622221</v>
      </c>
    </row>
    <row r="4643" customFormat="false" ht="12.8" hidden="false" customHeight="false" outlineLevel="0" collapsed="false">
      <c r="A4643" s="0" t="n">
        <v>46.42</v>
      </c>
      <c r="B4643" s="0" t="n">
        <v>-0.331580958648559</v>
      </c>
      <c r="C4643" s="0" t="n">
        <v>-0.303441411154533</v>
      </c>
      <c r="D4643" s="0" t="n">
        <f aca="false">E4643-$E$913</f>
        <v>-9.854356661781</v>
      </c>
      <c r="E4643" s="0" t="n">
        <v>137.854331365435</v>
      </c>
    </row>
    <row r="4644" customFormat="false" ht="12.8" hidden="false" customHeight="false" outlineLevel="0" collapsed="false">
      <c r="A4644" s="0" t="n">
        <v>46.43</v>
      </c>
      <c r="B4644" s="0" t="n">
        <v>-0.332956263459665</v>
      </c>
      <c r="C4644" s="0" t="n">
        <v>-0.301546576894137</v>
      </c>
      <c r="D4644" s="0" t="n">
        <f aca="false">E4644-$E$913</f>
        <v>-9.85661145251899</v>
      </c>
      <c r="E4644" s="0" t="n">
        <v>137.852076574697</v>
      </c>
    </row>
    <row r="4645" customFormat="false" ht="12.8" hidden="false" customHeight="false" outlineLevel="0" collapsed="false">
      <c r="A4645" s="0" t="n">
        <v>46.44</v>
      </c>
      <c r="B4645" s="0" t="n">
        <v>-0.332684985779834</v>
      </c>
      <c r="C4645" s="0" t="n">
        <v>-0.301804768248296</v>
      </c>
      <c r="D4645" s="0" t="n">
        <f aca="false">E4645-$E$913</f>
        <v>-9.85665097682801</v>
      </c>
      <c r="E4645" s="0" t="n">
        <v>137.852037050388</v>
      </c>
    </row>
    <row r="4646" customFormat="false" ht="12.8" hidden="false" customHeight="false" outlineLevel="0" collapsed="false">
      <c r="A4646" s="0" t="n">
        <v>46.45</v>
      </c>
      <c r="B4646" s="0" t="n">
        <v>-0.333273765345526</v>
      </c>
      <c r="C4646" s="0" t="n">
        <v>-0.301672847134483</v>
      </c>
      <c r="D4646" s="0" t="n">
        <f aca="false">E4646-$E$913</f>
        <v>-9.855588296581</v>
      </c>
      <c r="E4646" s="0" t="n">
        <v>137.853099730635</v>
      </c>
    </row>
    <row r="4647" customFormat="false" ht="12.8" hidden="false" customHeight="false" outlineLevel="0" collapsed="false">
      <c r="A4647" s="0" t="n">
        <v>46.46</v>
      </c>
      <c r="B4647" s="0" t="n">
        <v>-0.333812853910057</v>
      </c>
      <c r="C4647" s="0" t="n">
        <v>-0.301608117567696</v>
      </c>
      <c r="D4647" s="0" t="n">
        <f aca="false">E4647-$E$913</f>
        <v>-9.855455873399</v>
      </c>
      <c r="E4647" s="0" t="n">
        <v>137.853232153817</v>
      </c>
    </row>
    <row r="4648" customFormat="false" ht="12.8" hidden="false" customHeight="false" outlineLevel="0" collapsed="false">
      <c r="A4648" s="0" t="n">
        <v>46.47</v>
      </c>
      <c r="B4648" s="0" t="n">
        <v>-0.335595412914531</v>
      </c>
      <c r="C4648" s="0" t="n">
        <v>-0.301810122936812</v>
      </c>
      <c r="D4648" s="0" t="n">
        <f aca="false">E4648-$E$913</f>
        <v>-9.85521732438801</v>
      </c>
      <c r="E4648" s="0" t="n">
        <v>137.853470702828</v>
      </c>
    </row>
    <row r="4649" customFormat="false" ht="12.8" hidden="false" customHeight="false" outlineLevel="0" collapsed="false">
      <c r="A4649" s="0" t="n">
        <v>46.48</v>
      </c>
      <c r="B4649" s="0" t="n">
        <v>-0.335365112196121</v>
      </c>
      <c r="C4649" s="0" t="n">
        <v>-0.300327830905262</v>
      </c>
      <c r="D4649" s="0" t="n">
        <f aca="false">E4649-$E$913</f>
        <v>-9.85397644486</v>
      </c>
      <c r="E4649" s="0" t="n">
        <v>137.854711582356</v>
      </c>
    </row>
    <row r="4650" customFormat="false" ht="12.8" hidden="false" customHeight="false" outlineLevel="0" collapsed="false">
      <c r="A4650" s="0" t="n">
        <v>46.49</v>
      </c>
      <c r="B4650" s="0" t="n">
        <v>-0.336494158515845</v>
      </c>
      <c r="C4650" s="0" t="n">
        <v>-0.300758421336252</v>
      </c>
      <c r="D4650" s="0" t="n">
        <f aca="false">E4650-$E$913</f>
        <v>-9.85390505049199</v>
      </c>
      <c r="E4650" s="0" t="n">
        <v>137.854782976724</v>
      </c>
    </row>
    <row r="4651" customFormat="false" ht="12.8" hidden="false" customHeight="false" outlineLevel="0" collapsed="false">
      <c r="A4651" s="0" t="n">
        <v>46.5</v>
      </c>
      <c r="B4651" s="0" t="n">
        <v>-0.338882510286759</v>
      </c>
      <c r="C4651" s="0" t="n">
        <v>-0.302957441334939</v>
      </c>
      <c r="D4651" s="0" t="n">
        <f aca="false">E4651-$E$913</f>
        <v>-9.852926948457</v>
      </c>
      <c r="E4651" s="0" t="n">
        <v>137.855761078759</v>
      </c>
    </row>
    <row r="4652" customFormat="false" ht="12.8" hidden="false" customHeight="false" outlineLevel="0" collapsed="false">
      <c r="A4652" s="0" t="n">
        <v>46.51</v>
      </c>
      <c r="B4652" s="0" t="n">
        <v>-0.339870032328033</v>
      </c>
      <c r="C4652" s="0" t="n">
        <v>-0.301363538033365</v>
      </c>
      <c r="D4652" s="0" t="n">
        <f aca="false">E4652-$E$913</f>
        <v>-9.85351456578999</v>
      </c>
      <c r="E4652" s="0" t="n">
        <v>137.855173461426</v>
      </c>
    </row>
    <row r="4653" customFormat="false" ht="12.8" hidden="false" customHeight="false" outlineLevel="0" collapsed="false">
      <c r="A4653" s="0" t="n">
        <v>46.52</v>
      </c>
      <c r="B4653" s="0" t="n">
        <v>-0.340275968327489</v>
      </c>
      <c r="C4653" s="0" t="n">
        <v>-0.303407204203568</v>
      </c>
      <c r="D4653" s="0" t="n">
        <f aca="false">E4653-$E$913</f>
        <v>-9.85279287129799</v>
      </c>
      <c r="E4653" s="0" t="n">
        <v>137.855895155918</v>
      </c>
    </row>
    <row r="4654" customFormat="false" ht="12.8" hidden="false" customHeight="false" outlineLevel="0" collapsed="false">
      <c r="A4654" s="0" t="n">
        <v>46.53</v>
      </c>
      <c r="B4654" s="0" t="n">
        <v>-0.340529374456425</v>
      </c>
      <c r="C4654" s="0" t="n">
        <v>-0.304092081363994</v>
      </c>
      <c r="D4654" s="0" t="n">
        <f aca="false">E4654-$E$913</f>
        <v>-9.85378686530001</v>
      </c>
      <c r="E4654" s="0" t="n">
        <v>137.854901161916</v>
      </c>
    </row>
    <row r="4655" customFormat="false" ht="12.8" hidden="false" customHeight="false" outlineLevel="0" collapsed="false">
      <c r="A4655" s="0" t="n">
        <v>46.54</v>
      </c>
      <c r="B4655" s="0" t="n">
        <v>-0.339401963805424</v>
      </c>
      <c r="C4655" s="0" t="n">
        <v>-0.304856646112635</v>
      </c>
      <c r="D4655" s="0" t="n">
        <f aca="false">E4655-$E$913</f>
        <v>-9.853062988613</v>
      </c>
      <c r="E4655" s="0" t="n">
        <v>137.855625038603</v>
      </c>
    </row>
    <row r="4656" customFormat="false" ht="12.8" hidden="false" customHeight="false" outlineLevel="0" collapsed="false">
      <c r="A4656" s="0" t="n">
        <v>46.55</v>
      </c>
      <c r="B4656" s="0" t="n">
        <v>-0.339000600395809</v>
      </c>
      <c r="C4656" s="0" t="n">
        <v>-0.304093663975223</v>
      </c>
      <c r="D4656" s="0" t="n">
        <f aca="false">E4656-$E$913</f>
        <v>-9.85291309157199</v>
      </c>
      <c r="E4656" s="0" t="n">
        <v>137.855774935644</v>
      </c>
    </row>
    <row r="4657" customFormat="false" ht="12.8" hidden="false" customHeight="false" outlineLevel="0" collapsed="false">
      <c r="A4657" s="0" t="n">
        <v>46.56</v>
      </c>
      <c r="B4657" s="0" t="n">
        <v>-0.338642290255602</v>
      </c>
      <c r="C4657" s="0" t="n">
        <v>-0.306276104211044</v>
      </c>
      <c r="D4657" s="0" t="n">
        <f aca="false">E4657-$E$913</f>
        <v>-9.853297132336</v>
      </c>
      <c r="E4657" s="0" t="n">
        <v>137.85539089488</v>
      </c>
    </row>
    <row r="4658" customFormat="false" ht="12.8" hidden="false" customHeight="false" outlineLevel="0" collapsed="false">
      <c r="A4658" s="0" t="n">
        <v>46.57</v>
      </c>
      <c r="B4658" s="0" t="n">
        <v>-0.338340713650377</v>
      </c>
      <c r="C4658" s="0" t="n">
        <v>-0.306604633991198</v>
      </c>
      <c r="D4658" s="0" t="n">
        <f aca="false">E4658-$E$913</f>
        <v>-9.85232127588299</v>
      </c>
      <c r="E4658" s="0" t="n">
        <v>137.856366751333</v>
      </c>
    </row>
    <row r="4659" customFormat="false" ht="12.8" hidden="false" customHeight="false" outlineLevel="0" collapsed="false">
      <c r="A4659" s="0" t="n">
        <v>46.58</v>
      </c>
      <c r="B4659" s="0" t="n">
        <v>-0.337259606945232</v>
      </c>
      <c r="C4659" s="0" t="n">
        <v>-0.307185227587019</v>
      </c>
      <c r="D4659" s="0" t="n">
        <f aca="false">E4659-$E$913</f>
        <v>-9.85253144606799</v>
      </c>
      <c r="E4659" s="0" t="n">
        <v>137.856156581148</v>
      </c>
    </row>
    <row r="4660" customFormat="false" ht="12.8" hidden="false" customHeight="false" outlineLevel="0" collapsed="false">
      <c r="A4660" s="0" t="n">
        <v>46.59</v>
      </c>
      <c r="B4660" s="0" t="n">
        <v>-0.334941262884214</v>
      </c>
      <c r="C4660" s="0" t="n">
        <v>-0.307512342626988</v>
      </c>
      <c r="D4660" s="0" t="n">
        <f aca="false">E4660-$E$913</f>
        <v>-9.85009115076201</v>
      </c>
      <c r="E4660" s="0" t="n">
        <v>137.858596876454</v>
      </c>
    </row>
    <row r="4661" customFormat="false" ht="12.8" hidden="false" customHeight="false" outlineLevel="0" collapsed="false">
      <c r="A4661" s="0" t="n">
        <v>46.6</v>
      </c>
      <c r="B4661" s="0" t="n">
        <v>-0.335435005573546</v>
      </c>
      <c r="C4661" s="0" t="n">
        <v>-0.307631709463647</v>
      </c>
      <c r="D4661" s="0" t="n">
        <f aca="false">E4661-$E$913</f>
        <v>-9.849023706553</v>
      </c>
      <c r="E4661" s="0" t="n">
        <v>137.859664320663</v>
      </c>
    </row>
    <row r="4662" customFormat="false" ht="12.8" hidden="false" customHeight="false" outlineLevel="0" collapsed="false">
      <c r="A4662" s="0" t="n">
        <v>46.61</v>
      </c>
      <c r="B4662" s="0" t="n">
        <v>-0.335997509537533</v>
      </c>
      <c r="C4662" s="0" t="n">
        <v>-0.307421746330922</v>
      </c>
      <c r="D4662" s="0" t="n">
        <f aca="false">E4662-$E$913</f>
        <v>-9.84883566569101</v>
      </c>
      <c r="E4662" s="0" t="n">
        <v>137.859852361525</v>
      </c>
    </row>
    <row r="4663" customFormat="false" ht="12.8" hidden="false" customHeight="false" outlineLevel="0" collapsed="false">
      <c r="A4663" s="0" t="n">
        <v>46.62</v>
      </c>
      <c r="B4663" s="0" t="n">
        <v>-0.336129983203694</v>
      </c>
      <c r="C4663" s="0" t="n">
        <v>-0.306740112913146</v>
      </c>
      <c r="D4663" s="0" t="n">
        <f aca="false">E4663-$E$913</f>
        <v>-9.84768126380001</v>
      </c>
      <c r="E4663" s="0" t="n">
        <v>137.861006763416</v>
      </c>
    </row>
    <row r="4664" customFormat="false" ht="12.8" hidden="false" customHeight="false" outlineLevel="0" collapsed="false">
      <c r="A4664" s="0" t="n">
        <v>46.63</v>
      </c>
      <c r="B4664" s="0" t="n">
        <v>-0.337359107976924</v>
      </c>
      <c r="C4664" s="0" t="n">
        <v>-0.305331995288381</v>
      </c>
      <c r="D4664" s="0" t="n">
        <f aca="false">E4664-$E$913</f>
        <v>-9.84718740602199</v>
      </c>
      <c r="E4664" s="0" t="n">
        <v>137.861500621194</v>
      </c>
    </row>
    <row r="4665" customFormat="false" ht="12.8" hidden="false" customHeight="false" outlineLevel="0" collapsed="false">
      <c r="A4665" s="0" t="n">
        <v>46.64</v>
      </c>
      <c r="B4665" s="0" t="n">
        <v>-0.3374497997641</v>
      </c>
      <c r="C4665" s="0" t="n">
        <v>-0.306391004458679</v>
      </c>
      <c r="D4665" s="0" t="n">
        <f aca="false">E4665-$E$913</f>
        <v>-9.84731237306599</v>
      </c>
      <c r="E4665" s="0" t="n">
        <v>137.86137565415</v>
      </c>
    </row>
    <row r="4666" customFormat="false" ht="12.8" hidden="false" customHeight="false" outlineLevel="0" collapsed="false">
      <c r="A4666" s="0" t="n">
        <v>46.65</v>
      </c>
      <c r="B4666" s="0" t="n">
        <v>-0.337620488266559</v>
      </c>
      <c r="C4666" s="0" t="n">
        <v>-0.305297764881212</v>
      </c>
      <c r="D4666" s="0" t="n">
        <f aca="false">E4666-$E$913</f>
        <v>-9.84712098279499</v>
      </c>
      <c r="E4666" s="0" t="n">
        <v>137.861567044421</v>
      </c>
    </row>
    <row r="4667" customFormat="false" ht="12.8" hidden="false" customHeight="false" outlineLevel="0" collapsed="false">
      <c r="A4667" s="0" t="n">
        <v>46.66</v>
      </c>
      <c r="B4667" s="0" t="n">
        <v>-0.339470541650334</v>
      </c>
      <c r="C4667" s="0" t="n">
        <v>-0.305160483340029</v>
      </c>
      <c r="D4667" s="0" t="n">
        <f aca="false">E4667-$E$913</f>
        <v>-9.84970560533699</v>
      </c>
      <c r="E4667" s="0" t="n">
        <v>137.858982421879</v>
      </c>
    </row>
    <row r="4668" customFormat="false" ht="12.8" hidden="false" customHeight="false" outlineLevel="0" collapsed="false">
      <c r="A4668" s="0" t="n">
        <v>46.67</v>
      </c>
      <c r="B4668" s="0" t="n">
        <v>-0.338875564436714</v>
      </c>
      <c r="C4668" s="0" t="n">
        <v>-0.304566564055168</v>
      </c>
      <c r="D4668" s="0" t="n">
        <f aca="false">E4668-$E$913</f>
        <v>-9.848711030679</v>
      </c>
      <c r="E4668" s="0" t="n">
        <v>137.859976996537</v>
      </c>
    </row>
    <row r="4669" customFormat="false" ht="12.8" hidden="false" customHeight="false" outlineLevel="0" collapsed="false">
      <c r="A4669" s="0" t="n">
        <v>46.68</v>
      </c>
      <c r="B4669" s="0" t="n">
        <v>-0.340679559201278</v>
      </c>
      <c r="C4669" s="0" t="n">
        <v>-0.30461322318542</v>
      </c>
      <c r="D4669" s="0" t="n">
        <f aca="false">E4669-$E$913</f>
        <v>-9.85036121245199</v>
      </c>
      <c r="E4669" s="0" t="n">
        <v>137.858326814764</v>
      </c>
    </row>
    <row r="4670" customFormat="false" ht="12.8" hidden="false" customHeight="false" outlineLevel="0" collapsed="false">
      <c r="A4670" s="0" t="n">
        <v>46.69</v>
      </c>
      <c r="B4670" s="0" t="n">
        <v>-0.34179888358859</v>
      </c>
      <c r="C4670" s="0" t="n">
        <v>-0.305152477326727</v>
      </c>
      <c r="D4670" s="0" t="n">
        <f aca="false">E4670-$E$913</f>
        <v>-9.85020531154501</v>
      </c>
      <c r="E4670" s="0" t="n">
        <v>137.858482715671</v>
      </c>
    </row>
    <row r="4671" customFormat="false" ht="12.8" hidden="false" customHeight="false" outlineLevel="0" collapsed="false">
      <c r="A4671" s="0" t="n">
        <v>46.7</v>
      </c>
      <c r="B4671" s="0" t="n">
        <v>-0.342700168561425</v>
      </c>
      <c r="C4671" s="0" t="n">
        <v>-0.305888975822509</v>
      </c>
      <c r="D4671" s="0" t="n">
        <f aca="false">E4671-$E$913</f>
        <v>-9.850158254891</v>
      </c>
      <c r="E4671" s="0" t="n">
        <v>137.858529772325</v>
      </c>
    </row>
    <row r="4672" customFormat="false" ht="12.8" hidden="false" customHeight="false" outlineLevel="0" collapsed="false">
      <c r="A4672" s="0" t="n">
        <v>46.71</v>
      </c>
      <c r="B4672" s="0" t="n">
        <v>-0.343011243526822</v>
      </c>
      <c r="C4672" s="0" t="n">
        <v>-0.305007877490259</v>
      </c>
      <c r="D4672" s="0" t="n">
        <f aca="false">E4672-$E$913</f>
        <v>-9.84891405729499</v>
      </c>
      <c r="E4672" s="0" t="n">
        <v>137.859773969921</v>
      </c>
    </row>
    <row r="4673" customFormat="false" ht="12.8" hidden="false" customHeight="false" outlineLevel="0" collapsed="false">
      <c r="A4673" s="0" t="n">
        <v>46.72</v>
      </c>
      <c r="B4673" s="0" t="n">
        <v>-0.343551579719622</v>
      </c>
      <c r="C4673" s="0" t="n">
        <v>-0.304943282127246</v>
      </c>
      <c r="D4673" s="0" t="n">
        <f aca="false">E4673-$E$913</f>
        <v>-9.84878008528401</v>
      </c>
      <c r="E4673" s="0" t="n">
        <v>137.859907941932</v>
      </c>
    </row>
    <row r="4674" customFormat="false" ht="12.8" hidden="false" customHeight="false" outlineLevel="0" collapsed="false">
      <c r="A4674" s="0" t="n">
        <v>46.73</v>
      </c>
      <c r="B4674" s="0" t="n">
        <v>-0.34401033655202</v>
      </c>
      <c r="C4674" s="0" t="n">
        <v>-0.307035647703361</v>
      </c>
      <c r="D4674" s="0" t="n">
        <f aca="false">E4674-$E$913</f>
        <v>-9.84621256146099</v>
      </c>
      <c r="E4674" s="0" t="n">
        <v>137.862475465755</v>
      </c>
    </row>
    <row r="4675" customFormat="false" ht="12.8" hidden="false" customHeight="false" outlineLevel="0" collapsed="false">
      <c r="A4675" s="0" t="n">
        <v>46.74</v>
      </c>
      <c r="B4675" s="0" t="n">
        <v>-0.342207729664584</v>
      </c>
      <c r="C4675" s="0" t="n">
        <v>-0.306013345361256</v>
      </c>
      <c r="D4675" s="0" t="n">
        <f aca="false">E4675-$E$913</f>
        <v>-9.84624774237</v>
      </c>
      <c r="E4675" s="0" t="n">
        <v>137.862440284846</v>
      </c>
    </row>
    <row r="4676" customFormat="false" ht="12.8" hidden="false" customHeight="false" outlineLevel="0" collapsed="false">
      <c r="A4676" s="0" t="n">
        <v>46.75</v>
      </c>
      <c r="B4676" s="0" t="n">
        <v>-0.341636710730744</v>
      </c>
      <c r="C4676" s="0" t="n">
        <v>-0.305365624118727</v>
      </c>
      <c r="D4676" s="0" t="n">
        <f aca="false">E4676-$E$913</f>
        <v>-9.84528189259299</v>
      </c>
      <c r="E4676" s="0" t="n">
        <v>137.863406134623</v>
      </c>
    </row>
    <row r="4677" customFormat="false" ht="12.8" hidden="false" customHeight="false" outlineLevel="0" collapsed="false">
      <c r="A4677" s="0" t="n">
        <v>46.76</v>
      </c>
      <c r="B4677" s="0" t="n">
        <v>-0.340060157690178</v>
      </c>
      <c r="C4677" s="0" t="n">
        <v>-0.307252608362202</v>
      </c>
      <c r="D4677" s="0" t="n">
        <f aca="false">E4677-$E$913</f>
        <v>-9.84481433259199</v>
      </c>
      <c r="E4677" s="0" t="n">
        <v>137.863873694624</v>
      </c>
    </row>
    <row r="4678" customFormat="false" ht="12.8" hidden="false" customHeight="false" outlineLevel="0" collapsed="false">
      <c r="A4678" s="0" t="n">
        <v>46.77</v>
      </c>
      <c r="B4678" s="0" t="n">
        <v>-0.339837234193758</v>
      </c>
      <c r="C4678" s="0" t="n">
        <v>-0.307189823858978</v>
      </c>
      <c r="D4678" s="0" t="n">
        <f aca="false">E4678-$E$913</f>
        <v>-9.84492189870699</v>
      </c>
      <c r="E4678" s="0" t="n">
        <v>137.863766128509</v>
      </c>
    </row>
    <row r="4679" customFormat="false" ht="12.8" hidden="false" customHeight="false" outlineLevel="0" collapsed="false">
      <c r="A4679" s="0" t="n">
        <v>46.78</v>
      </c>
      <c r="B4679" s="0" t="n">
        <v>-0.338802778942001</v>
      </c>
      <c r="C4679" s="0" t="n">
        <v>-0.307586229429462</v>
      </c>
      <c r="D4679" s="0" t="n">
        <f aca="false">E4679-$E$913</f>
        <v>-9.846064446112</v>
      </c>
      <c r="E4679" s="0" t="n">
        <v>137.862623581104</v>
      </c>
    </row>
    <row r="4680" customFormat="false" ht="12.8" hidden="false" customHeight="false" outlineLevel="0" collapsed="false">
      <c r="A4680" s="0" t="n">
        <v>46.79</v>
      </c>
      <c r="B4680" s="0" t="n">
        <v>-0.337769994541686</v>
      </c>
      <c r="C4680" s="0" t="n">
        <v>-0.305978331959819</v>
      </c>
      <c r="D4680" s="0" t="n">
        <f aca="false">E4680-$E$913</f>
        <v>-9.84599051005</v>
      </c>
      <c r="E4680" s="0" t="n">
        <v>137.862697517166</v>
      </c>
    </row>
    <row r="4681" customFormat="false" ht="12.8" hidden="false" customHeight="false" outlineLevel="0" collapsed="false">
      <c r="A4681" s="0" t="n">
        <v>46.8</v>
      </c>
      <c r="B4681" s="0" t="n">
        <v>-0.336778454608115</v>
      </c>
      <c r="C4681" s="0" t="n">
        <v>-0.304633706820374</v>
      </c>
      <c r="D4681" s="0" t="n">
        <f aca="false">E4681-$E$913</f>
        <v>-9.84585390448299</v>
      </c>
      <c r="E4681" s="0" t="n">
        <v>137.862834122733</v>
      </c>
    </row>
    <row r="4682" customFormat="false" ht="12.8" hidden="false" customHeight="false" outlineLevel="0" collapsed="false">
      <c r="A4682" s="0" t="n">
        <v>46.81</v>
      </c>
      <c r="B4682" s="0" t="n">
        <v>-0.337674764928635</v>
      </c>
      <c r="C4682" s="0" t="n">
        <v>-0.305435370675169</v>
      </c>
      <c r="D4682" s="0" t="n">
        <f aca="false">E4682-$E$913</f>
        <v>-9.843982236085</v>
      </c>
      <c r="E4682" s="0" t="n">
        <v>137.864705791131</v>
      </c>
    </row>
    <row r="4683" customFormat="false" ht="12.8" hidden="false" customHeight="false" outlineLevel="0" collapsed="false">
      <c r="A4683" s="0" t="n">
        <v>46.82</v>
      </c>
      <c r="B4683" s="0" t="n">
        <v>-0.338215441274547</v>
      </c>
      <c r="C4683" s="0" t="n">
        <v>-0.30537100586549</v>
      </c>
      <c r="D4683" s="0" t="n">
        <f aca="false">E4683-$E$913</f>
        <v>-9.84384789515599</v>
      </c>
      <c r="E4683" s="0" t="n">
        <v>137.86484013206</v>
      </c>
    </row>
    <row r="4684" customFormat="false" ht="12.8" hidden="false" customHeight="false" outlineLevel="0" collapsed="false">
      <c r="A4684" s="0" t="n">
        <v>46.83</v>
      </c>
      <c r="B4684" s="0" t="n">
        <v>-0.340469427924306</v>
      </c>
      <c r="C4684" s="0" t="n">
        <v>-0.304360903778222</v>
      </c>
      <c r="D4684" s="0" t="n">
        <f aca="false">E4684-$E$913</f>
        <v>-9.843414092215</v>
      </c>
      <c r="E4684" s="0" t="n">
        <v>137.865273935001</v>
      </c>
    </row>
    <row r="4685" customFormat="false" ht="12.8" hidden="false" customHeight="false" outlineLevel="0" collapsed="false">
      <c r="A4685" s="0" t="n">
        <v>46.84</v>
      </c>
      <c r="B4685" s="0" t="n">
        <v>-0.341010143362113</v>
      </c>
      <c r="C4685" s="0" t="n">
        <v>-0.30429644130361</v>
      </c>
      <c r="D4685" s="0" t="n">
        <f aca="false">E4685-$E$913</f>
        <v>-9.84327963202199</v>
      </c>
      <c r="E4685" s="0" t="n">
        <v>137.865408395194</v>
      </c>
    </row>
    <row r="4686" customFormat="false" ht="12.8" hidden="false" customHeight="false" outlineLevel="0" collapsed="false">
      <c r="A4686" s="0" t="n">
        <v>46.85</v>
      </c>
      <c r="B4686" s="0" t="n">
        <v>-0.342018438793493</v>
      </c>
      <c r="C4686" s="0" t="n">
        <v>-0.305066893267411</v>
      </c>
      <c r="D4686" s="0" t="n">
        <f aca="false">E4686-$E$913</f>
        <v>-9.84218023933099</v>
      </c>
      <c r="E4686" s="0" t="n">
        <v>137.866507787885</v>
      </c>
    </row>
    <row r="4687" customFormat="false" ht="12.8" hidden="false" customHeight="false" outlineLevel="0" collapsed="false">
      <c r="A4687" s="0" t="n">
        <v>46.86</v>
      </c>
      <c r="B4687" s="0" t="n">
        <v>-0.343055548342092</v>
      </c>
      <c r="C4687" s="0" t="n">
        <v>-0.303695754749831</v>
      </c>
      <c r="D4687" s="0" t="n">
        <f aca="false">E4687-$E$913</f>
        <v>-9.84272184071099</v>
      </c>
      <c r="E4687" s="0" t="n">
        <v>137.865966186505</v>
      </c>
    </row>
    <row r="4688" customFormat="false" ht="12.8" hidden="false" customHeight="false" outlineLevel="0" collapsed="false">
      <c r="A4688" s="0" t="n">
        <v>46.87</v>
      </c>
      <c r="B4688" s="0" t="n">
        <v>-0.344359944938101</v>
      </c>
      <c r="C4688" s="0" t="n">
        <v>-0.303174516752358</v>
      </c>
      <c r="D4688" s="0" t="n">
        <f aca="false">E4688-$E$913</f>
        <v>-9.842387013278</v>
      </c>
      <c r="E4688" s="0" t="n">
        <v>137.866301013938</v>
      </c>
    </row>
    <row r="4689" customFormat="false" ht="12.8" hidden="false" customHeight="false" outlineLevel="0" collapsed="false">
      <c r="A4689" s="0" t="n">
        <v>46.88</v>
      </c>
      <c r="B4689" s="0" t="n">
        <v>-0.344043816413487</v>
      </c>
      <c r="C4689" s="0" t="n">
        <v>-0.303615369210236</v>
      </c>
      <c r="D4689" s="0" t="n">
        <f aca="false">E4689-$E$913</f>
        <v>-9.84148930819001</v>
      </c>
      <c r="E4689" s="0" t="n">
        <v>137.867198719026</v>
      </c>
    </row>
    <row r="4690" customFormat="false" ht="12.8" hidden="false" customHeight="false" outlineLevel="0" collapsed="false">
      <c r="A4690" s="0" t="n">
        <v>46.89</v>
      </c>
      <c r="B4690" s="0" t="n">
        <v>-0.345637366336234</v>
      </c>
      <c r="C4690" s="0" t="n">
        <v>-0.302867711076651</v>
      </c>
      <c r="D4690" s="0" t="n">
        <f aca="false">E4690-$E$913</f>
        <v>-9.842002871555</v>
      </c>
      <c r="E4690" s="0" t="n">
        <v>137.866685155661</v>
      </c>
    </row>
    <row r="4691" customFormat="false" ht="12.8" hidden="false" customHeight="false" outlineLevel="0" collapsed="false">
      <c r="A4691" s="0" t="n">
        <v>46.9</v>
      </c>
      <c r="B4691" s="0" t="n">
        <v>-0.344556815053588</v>
      </c>
      <c r="C4691" s="0" t="n">
        <v>-0.303447149819592</v>
      </c>
      <c r="D4691" s="0" t="n">
        <f aca="false">E4691-$E$913</f>
        <v>-9.842210060459</v>
      </c>
      <c r="E4691" s="0" t="n">
        <v>137.866477966757</v>
      </c>
    </row>
    <row r="4692" customFormat="false" ht="12.8" hidden="false" customHeight="false" outlineLevel="0" collapsed="false">
      <c r="A4692" s="0" t="n">
        <v>46.91</v>
      </c>
      <c r="B4692" s="0" t="n">
        <v>-0.345248041189383</v>
      </c>
      <c r="C4692" s="0" t="n">
        <v>-0.302987192341154</v>
      </c>
      <c r="D4692" s="0" t="n">
        <f aca="false">E4692-$E$913</f>
        <v>-9.84216143586599</v>
      </c>
      <c r="E4692" s="0" t="n">
        <v>137.86652659135</v>
      </c>
    </row>
    <row r="4693" customFormat="false" ht="12.8" hidden="false" customHeight="false" outlineLevel="0" collapsed="false">
      <c r="A4693" s="0" t="n">
        <v>46.92</v>
      </c>
      <c r="B4693" s="0" t="n">
        <v>-0.34416757060851</v>
      </c>
      <c r="C4693" s="0" t="n">
        <v>-0.303566512971965</v>
      </c>
      <c r="D4693" s="0" t="n">
        <f aca="false">E4693-$E$913</f>
        <v>-9.84236847777899</v>
      </c>
      <c r="E4693" s="0" t="n">
        <v>137.866319549437</v>
      </c>
    </row>
    <row r="4694" customFormat="false" ht="12.8" hidden="false" customHeight="false" outlineLevel="0" collapsed="false">
      <c r="A4694" s="0" t="n">
        <v>46.93</v>
      </c>
      <c r="B4694" s="0" t="n">
        <v>-0.343696107552865</v>
      </c>
      <c r="C4694" s="0" t="n">
        <v>-0.302765700797753</v>
      </c>
      <c r="D4694" s="0" t="n">
        <f aca="false">E4694-$E$913</f>
        <v>-9.84228793175501</v>
      </c>
      <c r="E4694" s="0" t="n">
        <v>137.866400095461</v>
      </c>
    </row>
    <row r="4695" customFormat="false" ht="12.8" hidden="false" customHeight="false" outlineLevel="0" collapsed="false">
      <c r="A4695" s="0" t="n">
        <v>46.94</v>
      </c>
      <c r="B4695" s="0" t="n">
        <v>-0.343380242139075</v>
      </c>
      <c r="C4695" s="0" t="n">
        <v>-0.303206364408941</v>
      </c>
      <c r="D4695" s="0" t="n">
        <f aca="false">E4695-$E$913</f>
        <v>-9.84138983115901</v>
      </c>
      <c r="E4695" s="0" t="n">
        <v>137.867298196057</v>
      </c>
    </row>
    <row r="4696" customFormat="false" ht="12.8" hidden="false" customHeight="false" outlineLevel="0" collapsed="false">
      <c r="A4696" s="0" t="n">
        <v>46.95</v>
      </c>
      <c r="B4696" s="0" t="n">
        <v>-0.343183649300245</v>
      </c>
      <c r="C4696" s="0" t="n">
        <v>-0.303492245073559</v>
      </c>
      <c r="D4696" s="0" t="n">
        <f aca="false">E4696-$E$913</f>
        <v>-9.839586204939</v>
      </c>
      <c r="E4696" s="0" t="n">
        <v>137.869101822277</v>
      </c>
    </row>
    <row r="4697" customFormat="false" ht="12.8" hidden="false" customHeight="false" outlineLevel="0" collapsed="false">
      <c r="A4697" s="0" t="n">
        <v>46.96</v>
      </c>
      <c r="B4697" s="0" t="n">
        <v>-0.342867877181127</v>
      </c>
      <c r="C4697" s="0" t="n">
        <v>-0.303932866875831</v>
      </c>
      <c r="D4697" s="0" t="n">
        <f aca="false">E4697-$E$913</f>
        <v>-9.83868803944401</v>
      </c>
      <c r="E4697" s="0" t="n">
        <v>137.869999987772</v>
      </c>
    </row>
    <row r="4698" customFormat="false" ht="12.8" hidden="false" customHeight="false" outlineLevel="0" collapsed="false">
      <c r="A4698" s="0" t="n">
        <v>46.97</v>
      </c>
      <c r="B4698" s="0" t="n">
        <v>-0.342181338025229</v>
      </c>
      <c r="C4698" s="0" t="n">
        <v>-0.305070977341586</v>
      </c>
      <c r="D4698" s="0" t="n">
        <f aca="false">E4698-$E$913</f>
        <v>-9.838995794472</v>
      </c>
      <c r="E4698" s="0" t="n">
        <v>137.869692232744</v>
      </c>
    </row>
    <row r="4699" customFormat="false" ht="12.8" hidden="false" customHeight="false" outlineLevel="0" collapsed="false">
      <c r="A4699" s="0" t="n">
        <v>46.98</v>
      </c>
      <c r="B4699" s="0" t="n">
        <v>-0.341008639292067</v>
      </c>
      <c r="C4699" s="0" t="n">
        <v>-0.306016542763369</v>
      </c>
      <c r="D4699" s="0" t="n">
        <f aca="false">E4699-$E$913</f>
        <v>-9.837334549031</v>
      </c>
      <c r="E4699" s="0" t="n">
        <v>137.871353478185</v>
      </c>
    </row>
    <row r="4700" customFormat="false" ht="12.8" hidden="false" customHeight="false" outlineLevel="0" collapsed="false">
      <c r="A4700" s="0" t="n">
        <v>46.99</v>
      </c>
      <c r="B4700" s="0" t="n">
        <v>-0.339692874195905</v>
      </c>
      <c r="C4700" s="0" t="n">
        <v>-0.3076298140003</v>
      </c>
      <c r="D4700" s="0" t="n">
        <f aca="false">E4700-$E$913</f>
        <v>-9.83679024720601</v>
      </c>
      <c r="E4700" s="0" t="n">
        <v>137.87189778001</v>
      </c>
    </row>
    <row r="4701" customFormat="false" ht="12.8" hidden="false" customHeight="false" outlineLevel="0" collapsed="false">
      <c r="A4701" s="0" t="n">
        <v>47</v>
      </c>
      <c r="B4701" s="0" t="n">
        <v>-0.34023445053169</v>
      </c>
      <c r="C4701" s="0" t="n">
        <v>-0.307565600820239</v>
      </c>
      <c r="D4701" s="0" t="n">
        <f aca="false">E4701-$E$913</f>
        <v>-9.83665495517499</v>
      </c>
      <c r="E4701" s="0" t="n">
        <v>137.872033072041</v>
      </c>
    </row>
    <row r="4702" customFormat="false" ht="12.8" hidden="false" customHeight="false" outlineLevel="0" collapsed="false">
      <c r="A4702" s="0" t="n">
        <v>47.01</v>
      </c>
      <c r="B4702" s="0" t="n">
        <v>-0.341362630244391</v>
      </c>
      <c r="C4702" s="0" t="n">
        <v>-0.308027921961827</v>
      </c>
      <c r="D4702" s="0" t="n">
        <f aca="false">E4702-$E$913</f>
        <v>-9.83655391381799</v>
      </c>
      <c r="E4702" s="0" t="n">
        <v>137.872134113398</v>
      </c>
    </row>
    <row r="4703" customFormat="false" ht="12.8" hidden="false" customHeight="false" outlineLevel="0" collapsed="false">
      <c r="A4703" s="0" t="n">
        <v>47.02</v>
      </c>
      <c r="B4703" s="0" t="n">
        <v>-0.342264538790953</v>
      </c>
      <c r="C4703" s="0" t="n">
        <v>-0.308765115471776</v>
      </c>
      <c r="D4703" s="0" t="n">
        <f aca="false">E4703-$E$913</f>
        <v>-9.836505141358</v>
      </c>
      <c r="E4703" s="0" t="n">
        <v>137.872182885858</v>
      </c>
    </row>
    <row r="4704" customFormat="false" ht="12.8" hidden="false" customHeight="false" outlineLevel="0" collapsed="false">
      <c r="A4704" s="0" t="n">
        <v>47.03</v>
      </c>
      <c r="B4704" s="0" t="n">
        <v>-0.343342820964457</v>
      </c>
      <c r="C4704" s="0" t="n">
        <v>-0.308939822932095</v>
      </c>
      <c r="D4704" s="0" t="n">
        <f aca="false">E4704-$E$913</f>
        <v>-9.83747604216299</v>
      </c>
      <c r="E4704" s="0" t="n">
        <v>137.871211985053</v>
      </c>
    </row>
    <row r="4705" customFormat="false" ht="12.8" hidden="false" customHeight="false" outlineLevel="0" collapsed="false">
      <c r="A4705" s="0" t="n">
        <v>47.04</v>
      </c>
      <c r="B4705" s="0" t="n">
        <v>-0.342713718063913</v>
      </c>
      <c r="C4705" s="0" t="n">
        <v>-0.308395625996475</v>
      </c>
      <c r="D4705" s="0" t="n">
        <f aca="false">E4705-$E$913</f>
        <v>-9.837424735366</v>
      </c>
      <c r="E4705" s="0" t="n">
        <v>137.87126329185</v>
      </c>
    </row>
    <row r="4706" customFormat="false" ht="12.8" hidden="false" customHeight="false" outlineLevel="0" collapsed="false">
      <c r="A4706" s="0" t="n">
        <v>47.05</v>
      </c>
      <c r="B4706" s="0" t="n">
        <v>-0.344812831946126</v>
      </c>
      <c r="C4706" s="0" t="n">
        <v>-0.3095850031588</v>
      </c>
      <c r="D4706" s="0" t="n">
        <f aca="false">E4706-$E$913</f>
        <v>-9.836322662702</v>
      </c>
      <c r="E4706" s="0" t="n">
        <v>137.872365364514</v>
      </c>
    </row>
    <row r="4707" customFormat="false" ht="12.8" hidden="false" customHeight="false" outlineLevel="0" collapsed="false">
      <c r="A4707" s="0" t="n">
        <v>47.06</v>
      </c>
      <c r="B4707" s="0" t="n">
        <v>-0.346256426608258</v>
      </c>
      <c r="C4707" s="0" t="n">
        <v>-0.307274378624589</v>
      </c>
      <c r="D4707" s="0" t="n">
        <f aca="false">E4707-$E$913</f>
        <v>-9.83567222569999</v>
      </c>
      <c r="E4707" s="0" t="n">
        <v>137.873015801516</v>
      </c>
    </row>
    <row r="4708" customFormat="false" ht="12.8" hidden="false" customHeight="false" outlineLevel="0" collapsed="false">
      <c r="A4708" s="0" t="n">
        <v>47.07</v>
      </c>
      <c r="B4708" s="0" t="n">
        <v>-0.347074468753861</v>
      </c>
      <c r="C4708" s="0" t="n">
        <v>-0.306575760071592</v>
      </c>
      <c r="D4708" s="0" t="n">
        <f aca="false">E4708-$E$913</f>
        <v>-9.83737596258899</v>
      </c>
      <c r="E4708" s="0" t="n">
        <v>137.871312064627</v>
      </c>
    </row>
    <row r="4709" customFormat="false" ht="12.8" hidden="false" customHeight="false" outlineLevel="0" collapsed="false">
      <c r="A4709" s="0" t="n">
        <v>47.08</v>
      </c>
      <c r="B4709" s="0" t="n">
        <v>-0.347165556008669</v>
      </c>
      <c r="C4709" s="0" t="n">
        <v>-0.307634408366715</v>
      </c>
      <c r="D4709" s="0" t="n">
        <f aca="false">E4709-$E$913</f>
        <v>-9.83749750101299</v>
      </c>
      <c r="E4709" s="0" t="n">
        <v>137.871190526203</v>
      </c>
    </row>
    <row r="4710" customFormat="false" ht="12.8" hidden="false" customHeight="false" outlineLevel="0" collapsed="false">
      <c r="A4710" s="0" t="n">
        <v>47.09</v>
      </c>
      <c r="B4710" s="0" t="n">
        <v>-0.348138439234184</v>
      </c>
      <c r="C4710" s="0" t="n">
        <v>-0.306106139895043</v>
      </c>
      <c r="D4710" s="0" t="n">
        <f aca="false">E4710-$E$913</f>
        <v>-9.83723223169</v>
      </c>
      <c r="E4710" s="0" t="n">
        <v>137.871455795526</v>
      </c>
    </row>
    <row r="4711" customFormat="false" ht="12.8" hidden="false" customHeight="false" outlineLevel="0" collapsed="false">
      <c r="A4711" s="0" t="n">
        <v>47.1</v>
      </c>
      <c r="B4711" s="0" t="n">
        <v>-0.347869533474255</v>
      </c>
      <c r="C4711" s="0" t="n">
        <v>-0.306363152989772</v>
      </c>
      <c r="D4711" s="0" t="n">
        <f aca="false">E4711-$E$913</f>
        <v>-9.83726706501</v>
      </c>
      <c r="E4711" s="0" t="n">
        <v>137.871420962206</v>
      </c>
    </row>
    <row r="4712" customFormat="false" ht="12.8" hidden="false" customHeight="false" outlineLevel="0" collapsed="false">
      <c r="A4712" s="0" t="n">
        <v>47.11</v>
      </c>
      <c r="B4712" s="0" t="n">
        <v>-0.347921925328201</v>
      </c>
      <c r="C4712" s="0" t="n">
        <v>-0.307230109531681</v>
      </c>
      <c r="D4712" s="0" t="n">
        <f aca="false">E4712-$E$913</f>
        <v>-9.837395503469</v>
      </c>
      <c r="E4712" s="0" t="n">
        <v>137.871292523747</v>
      </c>
    </row>
    <row r="4713" customFormat="false" ht="12.8" hidden="false" customHeight="false" outlineLevel="0" collapsed="false">
      <c r="A4713" s="0" t="n">
        <v>47.12</v>
      </c>
      <c r="B4713" s="0" t="n">
        <v>-0.345717576208119</v>
      </c>
      <c r="C4713" s="0" t="n">
        <v>-0.307145609231265</v>
      </c>
      <c r="D4713" s="0" t="n">
        <f aca="false">E4713-$E$913</f>
        <v>-9.83861879752499</v>
      </c>
      <c r="E4713" s="0" t="n">
        <v>137.870069229691</v>
      </c>
    </row>
    <row r="4714" customFormat="false" ht="12.8" hidden="false" customHeight="false" outlineLevel="0" collapsed="false">
      <c r="A4714" s="0" t="n">
        <v>47.13</v>
      </c>
      <c r="B4714" s="0" t="n">
        <v>-0.345495657861027</v>
      </c>
      <c r="C4714" s="0" t="n">
        <v>-0.307363882807352</v>
      </c>
      <c r="D4714" s="0" t="n">
        <f aca="false">E4714-$E$913</f>
        <v>-9.83768387646501</v>
      </c>
      <c r="E4714" s="0" t="n">
        <v>137.871004150751</v>
      </c>
    </row>
    <row r="4715" customFormat="false" ht="12.8" hidden="false" customHeight="false" outlineLevel="0" collapsed="false">
      <c r="A4715" s="0" t="n">
        <v>47.14</v>
      </c>
      <c r="B4715" s="0" t="n">
        <v>-0.345632978665569</v>
      </c>
      <c r="C4715" s="0" t="n">
        <v>-0.308239757493077</v>
      </c>
      <c r="D4715" s="0" t="n">
        <f aca="false">E4715-$E$913</f>
        <v>-9.838738774772</v>
      </c>
      <c r="E4715" s="0" t="n">
        <v>137.869949252444</v>
      </c>
    </row>
    <row r="4716" customFormat="false" ht="12.8" hidden="false" customHeight="false" outlineLevel="0" collapsed="false">
      <c r="A4716" s="0" t="n">
        <v>47.15</v>
      </c>
      <c r="B4716" s="0" t="n">
        <v>-0.345759550164079</v>
      </c>
      <c r="C4716" s="0" t="n">
        <v>-0.309418913963723</v>
      </c>
      <c r="D4716" s="0" t="n">
        <f aca="false">E4716-$E$913</f>
        <v>-9.83615287644099</v>
      </c>
      <c r="E4716" s="0" t="n">
        <v>137.872535150775</v>
      </c>
    </row>
    <row r="4717" customFormat="false" ht="12.8" hidden="false" customHeight="false" outlineLevel="0" collapsed="false">
      <c r="A4717" s="0" t="n">
        <v>47.16</v>
      </c>
      <c r="B4717" s="0" t="n">
        <v>-0.343960422458092</v>
      </c>
      <c r="C4717" s="0" t="n">
        <v>-0.308394031290109</v>
      </c>
      <c r="D4717" s="0" t="n">
        <f aca="false">E4717-$E$913</f>
        <v>-9.836184881929</v>
      </c>
      <c r="E4717" s="0" t="n">
        <v>137.872503145287</v>
      </c>
    </row>
    <row r="4718" customFormat="false" ht="12.8" hidden="false" customHeight="false" outlineLevel="0" collapsed="false">
      <c r="A4718" s="0" t="n">
        <v>47.17</v>
      </c>
      <c r="B4718" s="0" t="n">
        <v>-0.343476547464282</v>
      </c>
      <c r="C4718" s="0" t="n">
        <v>-0.309182683103944</v>
      </c>
      <c r="D4718" s="0" t="n">
        <f aca="false">E4718-$E$913</f>
        <v>-9.837481875072</v>
      </c>
      <c r="E4718" s="0" t="n">
        <v>137.871206152144</v>
      </c>
    </row>
    <row r="4719" customFormat="false" ht="12.8" hidden="false" customHeight="false" outlineLevel="0" collapsed="false">
      <c r="A4719" s="0" t="n">
        <v>47.18</v>
      </c>
      <c r="B4719" s="0" t="n">
        <v>-0.342848364638833</v>
      </c>
      <c r="C4719" s="0" t="n">
        <v>-0.308638004913617</v>
      </c>
      <c r="D4719" s="0" t="n">
        <f aca="false">E4719-$E$913</f>
        <v>-9.83742968319899</v>
      </c>
      <c r="E4719" s="0" t="n">
        <v>137.871258344017</v>
      </c>
    </row>
    <row r="4720" customFormat="false" ht="12.8" hidden="false" customHeight="false" outlineLevel="0" collapsed="false">
      <c r="A4720" s="0" t="n">
        <v>47.19</v>
      </c>
      <c r="B4720" s="0" t="n">
        <v>-0.343819906490052</v>
      </c>
      <c r="C4720" s="0" t="n">
        <v>-0.309329712724638</v>
      </c>
      <c r="D4720" s="0" t="n">
        <f aca="false">E4720-$E$913</f>
        <v>-9.83640935867399</v>
      </c>
      <c r="E4720" s="0" t="n">
        <v>137.872278668542</v>
      </c>
    </row>
    <row r="4721" customFormat="false" ht="12.8" hidden="false" customHeight="false" outlineLevel="0" collapsed="false">
      <c r="A4721" s="0" t="n">
        <v>47.2</v>
      </c>
      <c r="B4721" s="0" t="n">
        <v>-0.342334542397986</v>
      </c>
      <c r="C4721" s="0" t="n">
        <v>-0.309289014091238</v>
      </c>
      <c r="D4721" s="0" t="n">
        <f aca="false">E4721-$E$913</f>
        <v>-9.83559390462401</v>
      </c>
      <c r="E4721" s="0" t="n">
        <v>137.873094122592</v>
      </c>
    </row>
    <row r="4722" customFormat="false" ht="12.8" hidden="false" customHeight="false" outlineLevel="0" collapsed="false">
      <c r="A4722" s="0" t="n">
        <v>47.21</v>
      </c>
      <c r="B4722" s="0" t="n">
        <v>-0.345043532329867</v>
      </c>
      <c r="C4722" s="0" t="n">
        <v>-0.309104701316971</v>
      </c>
      <c r="D4722" s="0" t="n">
        <f aca="false">E4722-$E$913</f>
        <v>-9.835174592898</v>
      </c>
      <c r="E4722" s="0" t="n">
        <v>137.873513434318</v>
      </c>
    </row>
    <row r="4723" customFormat="false" ht="12.8" hidden="false" customHeight="false" outlineLevel="0" collapsed="false">
      <c r="A4723" s="0" t="n">
        <v>47.22</v>
      </c>
      <c r="B4723" s="0" t="n">
        <v>-0.344683335825097</v>
      </c>
      <c r="C4723" s="0" t="n">
        <v>-0.311286243110166</v>
      </c>
      <c r="D4723" s="0" t="n">
        <f aca="false">E4723-$E$913</f>
        <v>-9.83555229498899</v>
      </c>
      <c r="E4723" s="0" t="n">
        <v>137.873135732227</v>
      </c>
    </row>
    <row r="4724" customFormat="false" ht="12.8" hidden="false" customHeight="false" outlineLevel="0" collapsed="false">
      <c r="A4724" s="0" t="n">
        <v>47.23</v>
      </c>
      <c r="B4724" s="0" t="n">
        <v>-0.346534025345207</v>
      </c>
      <c r="C4724" s="0" t="n">
        <v>-0.311559697540952</v>
      </c>
      <c r="D4724" s="0" t="n">
        <f aca="false">E4724-$E$913</f>
        <v>-9.83440602729999</v>
      </c>
      <c r="E4724" s="0" t="n">
        <v>137.874281999916</v>
      </c>
    </row>
    <row r="4725" customFormat="false" ht="12.8" hidden="false" customHeight="false" outlineLevel="0" collapsed="false">
      <c r="A4725" s="0" t="n">
        <v>47.24</v>
      </c>
      <c r="B4725" s="0" t="n">
        <v>-0.347076924295538</v>
      </c>
      <c r="C4725" s="0" t="n">
        <v>-0.311495285212099</v>
      </c>
      <c r="D4725" s="0" t="n">
        <f aca="false">E4725-$E$913</f>
        <v>-9.83426951775101</v>
      </c>
      <c r="E4725" s="0" t="n">
        <v>137.874418509465</v>
      </c>
    </row>
    <row r="4726" customFormat="false" ht="12.8" hidden="false" customHeight="false" outlineLevel="0" collapsed="false">
      <c r="A4726" s="0" t="n">
        <v>47.25</v>
      </c>
      <c r="B4726" s="0" t="n">
        <v>-0.347625055346452</v>
      </c>
      <c r="C4726" s="0" t="n">
        <v>-0.31102137111614</v>
      </c>
      <c r="D4726" s="0" t="n">
        <f aca="false">E4726-$E$913</f>
        <v>-9.83430173292001</v>
      </c>
      <c r="E4726" s="0" t="n">
        <v>137.874386294296</v>
      </c>
    </row>
    <row r="4727" customFormat="false" ht="12.8" hidden="false" customHeight="false" outlineLevel="0" collapsed="false">
      <c r="A4727" s="0" t="n">
        <v>47.26</v>
      </c>
      <c r="B4727" s="0" t="n">
        <v>-0.348886952070311</v>
      </c>
      <c r="C4727" s="0" t="n">
        <v>-0.312560381279404</v>
      </c>
      <c r="D4727" s="0" t="n">
        <f aca="false">E4727-$E$913</f>
        <v>-9.834338125107</v>
      </c>
      <c r="E4727" s="0" t="n">
        <v>137.874349902109</v>
      </c>
    </row>
    <row r="4728" customFormat="false" ht="12.8" hidden="false" customHeight="false" outlineLevel="0" collapsed="false">
      <c r="A4728" s="0" t="n">
        <v>47.27</v>
      </c>
      <c r="B4728" s="0" t="n">
        <v>-0.349054027850216</v>
      </c>
      <c r="C4728" s="0" t="n">
        <v>-0.311530259106356</v>
      </c>
      <c r="D4728" s="0" t="n">
        <f aca="false">E4728-$E$913</f>
        <v>-9.83409385572401</v>
      </c>
      <c r="E4728" s="0" t="n">
        <v>137.874594171492</v>
      </c>
    </row>
    <row r="4729" customFormat="false" ht="12.8" hidden="false" customHeight="false" outlineLevel="0" collapsed="false">
      <c r="A4729" s="0" t="n">
        <v>47.28</v>
      </c>
      <c r="B4729" s="0" t="n">
        <v>-0.350315866256457</v>
      </c>
      <c r="C4729" s="0" t="n">
        <v>-0.313069325748141</v>
      </c>
      <c r="D4729" s="0" t="n">
        <f aca="false">E4729-$E$913</f>
        <v>-9.83413008645701</v>
      </c>
      <c r="E4729" s="0" t="n">
        <v>137.874557940759</v>
      </c>
    </row>
    <row r="4730" customFormat="false" ht="12.8" hidden="false" customHeight="false" outlineLevel="0" collapsed="false">
      <c r="A4730" s="0" t="n">
        <v>47.29</v>
      </c>
      <c r="B4730" s="0" t="n">
        <v>-0.348978464062516</v>
      </c>
      <c r="C4730" s="0" t="n">
        <v>-0.312752601850101</v>
      </c>
      <c r="D4730" s="0" t="n">
        <f aca="false">E4730-$E$913</f>
        <v>-9.83409366812001</v>
      </c>
      <c r="E4730" s="0" t="n">
        <v>137.874594359096</v>
      </c>
    </row>
    <row r="4731" customFormat="false" ht="12.8" hidden="false" customHeight="false" outlineLevel="0" collapsed="false">
      <c r="A4731" s="0" t="n">
        <v>47.3</v>
      </c>
      <c r="B4731" s="0" t="n">
        <v>-0.350425107223144</v>
      </c>
      <c r="C4731" s="0" t="n">
        <v>-0.310442457759892</v>
      </c>
      <c r="D4731" s="0" t="n">
        <f aca="false">E4731-$E$913</f>
        <v>-9.83344310885599</v>
      </c>
      <c r="E4731" s="0" t="n">
        <v>137.87524491836</v>
      </c>
    </row>
    <row r="4732" customFormat="false" ht="12.8" hidden="false" customHeight="false" outlineLevel="0" collapsed="false">
      <c r="A4732" s="0" t="n">
        <v>47.31</v>
      </c>
      <c r="B4732" s="0" t="n">
        <v>-0.34982698603783</v>
      </c>
      <c r="C4732" s="0" t="n">
        <v>-0.309508399496478</v>
      </c>
      <c r="D4732" s="0" t="n">
        <f aca="false">E4732-$E$913</f>
        <v>-9.83433615012299</v>
      </c>
      <c r="E4732" s="0" t="n">
        <v>137.874351877093</v>
      </c>
    </row>
    <row r="4733" customFormat="false" ht="12.8" hidden="false" customHeight="false" outlineLevel="0" collapsed="false">
      <c r="A4733" s="0" t="n">
        <v>47.32</v>
      </c>
      <c r="B4733" s="0" t="n">
        <v>-0.350277413575761</v>
      </c>
      <c r="C4733" s="0" t="n">
        <v>-0.309808901874963</v>
      </c>
      <c r="D4733" s="0" t="n">
        <f aca="false">E4733-$E$913</f>
        <v>-9.83233200710799</v>
      </c>
      <c r="E4733" s="0" t="n">
        <v>137.876356020108</v>
      </c>
    </row>
    <row r="4734" customFormat="false" ht="12.8" hidden="false" customHeight="false" outlineLevel="0" collapsed="false">
      <c r="A4734" s="0" t="n">
        <v>47.33</v>
      </c>
      <c r="B4734" s="0" t="n">
        <v>-0.349896479125667</v>
      </c>
      <c r="C4734" s="0" t="n">
        <v>-0.308921483126747</v>
      </c>
      <c r="D4734" s="0" t="n">
        <f aca="false">E4734-$E$913</f>
        <v>-9.83226631149699</v>
      </c>
      <c r="E4734" s="0" t="n">
        <v>137.876421715719</v>
      </c>
    </row>
    <row r="4735" customFormat="false" ht="12.8" hidden="false" customHeight="false" outlineLevel="0" collapsed="false">
      <c r="A4735" s="0" t="n">
        <v>47.34</v>
      </c>
      <c r="B4735" s="0" t="n">
        <v>-0.349628483374273</v>
      </c>
      <c r="C4735" s="0" t="n">
        <v>-0.309178067947056</v>
      </c>
      <c r="D4735" s="0" t="n">
        <f aca="false">E4735-$E$913</f>
        <v>-9.832299544401</v>
      </c>
      <c r="E4735" s="0" t="n">
        <v>137.876388482815</v>
      </c>
    </row>
    <row r="4736" customFormat="false" ht="12.8" hidden="false" customHeight="false" outlineLevel="0" collapsed="false">
      <c r="A4736" s="0" t="n">
        <v>47.35</v>
      </c>
      <c r="B4736" s="0" t="n">
        <v>-0.349070147430391</v>
      </c>
      <c r="C4736" s="0" t="n">
        <v>-0.308532898913811</v>
      </c>
      <c r="D4736" s="0" t="n">
        <f aca="false">E4736-$E$913</f>
        <v>-9.83131546820499</v>
      </c>
      <c r="E4736" s="0" t="n">
        <v>137.877372559011</v>
      </c>
    </row>
    <row r="4737" customFormat="false" ht="12.8" hidden="false" customHeight="false" outlineLevel="0" collapsed="false">
      <c r="A4737" s="0" t="n">
        <v>47.36</v>
      </c>
      <c r="B4737" s="0" t="n">
        <v>-0.350331787878934</v>
      </c>
      <c r="C4737" s="0" t="n">
        <v>-0.310072277668468</v>
      </c>
      <c r="D4737" s="0" t="n">
        <f aca="false">E4737-$E$913</f>
        <v>-9.831351186202</v>
      </c>
      <c r="E4737" s="0" t="n">
        <v>137.877336841014</v>
      </c>
    </row>
    <row r="4738" customFormat="false" ht="12.8" hidden="false" customHeight="false" outlineLevel="0" collapsed="false">
      <c r="A4738" s="0" t="n">
        <v>47.37</v>
      </c>
      <c r="B4738" s="0" t="n">
        <v>-0.349520612243582</v>
      </c>
      <c r="C4738" s="0" t="n">
        <v>-0.308334388084623</v>
      </c>
      <c r="D4738" s="0" t="n">
        <f aca="false">E4738-$E$913</f>
        <v>-9.83208442794299</v>
      </c>
      <c r="E4738" s="0" t="n">
        <v>137.876603599273</v>
      </c>
    </row>
    <row r="4739" customFormat="false" ht="12.8" hidden="false" customHeight="false" outlineLevel="0" collapsed="false">
      <c r="A4739" s="0" t="n">
        <v>47.38</v>
      </c>
      <c r="B4739" s="0" t="n">
        <v>-0.349159831592386</v>
      </c>
      <c r="C4739" s="0" t="n">
        <v>-0.310515619112347</v>
      </c>
      <c r="D4739" s="0" t="n">
        <f aca="false">E4739-$E$913</f>
        <v>-9.832460485257</v>
      </c>
      <c r="E4739" s="0" t="n">
        <v>137.876227541959</v>
      </c>
    </row>
    <row r="4740" customFormat="false" ht="12.8" hidden="false" customHeight="false" outlineLevel="0" collapsed="false">
      <c r="A4740" s="0" t="n">
        <v>47.39</v>
      </c>
      <c r="B4740" s="0" t="n">
        <v>-0.349068952234537</v>
      </c>
      <c r="C4740" s="0" t="n">
        <v>-0.3086699403216</v>
      </c>
      <c r="D4740" s="0" t="n">
        <f aca="false">E4740-$E$913</f>
        <v>-9.83208367031301</v>
      </c>
      <c r="E4740" s="0" t="n">
        <v>137.876604356903</v>
      </c>
    </row>
    <row r="4741" customFormat="false" ht="12.8" hidden="false" customHeight="false" outlineLevel="0" collapsed="false">
      <c r="A4741" s="0" t="n">
        <v>47.4</v>
      </c>
      <c r="B4741" s="0" t="n">
        <v>-0.35073634856022</v>
      </c>
      <c r="C4741" s="0" t="n">
        <v>-0.30926904483934</v>
      </c>
      <c r="D4741" s="0" t="n">
        <f aca="false">E4741-$E$913</f>
        <v>-9.83092894603601</v>
      </c>
      <c r="E4741" s="0" t="n">
        <v>137.87775908118</v>
      </c>
    </row>
    <row r="4742" customFormat="false" ht="12.8" hidden="false" customHeight="false" outlineLevel="0" collapsed="false">
      <c r="A4742" s="0" t="n">
        <v>47.41</v>
      </c>
      <c r="B4742" s="0" t="n">
        <v>-0.351288423310572</v>
      </c>
      <c r="C4742" s="0" t="n">
        <v>-0.30893866150798</v>
      </c>
      <c r="D4742" s="0" t="n">
        <f aca="false">E4742-$E$913</f>
        <v>-9.830840995915</v>
      </c>
      <c r="E4742" s="0" t="n">
        <v>137.877847031301</v>
      </c>
    </row>
    <row r="4743" customFormat="false" ht="12.8" hidden="false" customHeight="false" outlineLevel="0" collapsed="false">
      <c r="A4743" s="0" t="n">
        <v>47.42</v>
      </c>
      <c r="B4743" s="0" t="n">
        <v>-0.35097432269117</v>
      </c>
      <c r="C4743" s="0" t="n">
        <v>-0.30937739401158</v>
      </c>
      <c r="D4743" s="0" t="n">
        <f aca="false">E4743-$E$913</f>
        <v>-9.829940159486</v>
      </c>
      <c r="E4743" s="0" t="n">
        <v>137.87874786773</v>
      </c>
    </row>
    <row r="4744" customFormat="false" ht="12.8" hidden="false" customHeight="false" outlineLevel="0" collapsed="false">
      <c r="A4744" s="0" t="n">
        <v>47.43</v>
      </c>
      <c r="B4744" s="0" t="n">
        <v>-0.351915620987149</v>
      </c>
      <c r="C4744" s="0" t="n">
        <v>-0.309747684143877</v>
      </c>
      <c r="D4744" s="0" t="n">
        <f aca="false">E4744-$E$913</f>
        <v>-9.83000557215999</v>
      </c>
      <c r="E4744" s="0" t="n">
        <v>137.878682455056</v>
      </c>
    </row>
    <row r="4745" customFormat="false" ht="12.8" hidden="false" customHeight="false" outlineLevel="0" collapsed="false">
      <c r="A4745" s="0" t="n">
        <v>47.44</v>
      </c>
      <c r="B4745" s="0" t="n">
        <v>-0.352818162627864</v>
      </c>
      <c r="C4745" s="0" t="n">
        <v>-0.310485276612712</v>
      </c>
      <c r="D4745" s="0" t="n">
        <f aca="false">E4745-$E$913</f>
        <v>-9.829954370698</v>
      </c>
      <c r="E4745" s="0" t="n">
        <v>137.878733656518</v>
      </c>
    </row>
    <row r="4746" customFormat="false" ht="12.8" hidden="false" customHeight="false" outlineLevel="0" collapsed="false">
      <c r="A4746" s="0" t="n">
        <v>47.45</v>
      </c>
      <c r="B4746" s="0" t="n">
        <v>-0.35316315933345</v>
      </c>
      <c r="C4746" s="0" t="n">
        <v>-0.312270279075826</v>
      </c>
      <c r="D4746" s="0" t="n">
        <f aca="false">E4746-$E$913</f>
        <v>-9.8292992435</v>
      </c>
      <c r="E4746" s="0" t="n">
        <v>137.879388783716</v>
      </c>
    </row>
    <row r="4747" customFormat="false" ht="12.8" hidden="false" customHeight="false" outlineLevel="0" collapsed="false">
      <c r="A4747" s="0" t="n">
        <v>47.46</v>
      </c>
      <c r="B4747" s="0" t="n">
        <v>-0.354611538306186</v>
      </c>
      <c r="C4747" s="0" t="n">
        <v>-0.309960453943004</v>
      </c>
      <c r="D4747" s="0" t="n">
        <f aca="false">E4747-$E$913</f>
        <v>-9.82864861517299</v>
      </c>
      <c r="E4747" s="0" t="n">
        <v>137.880039412043</v>
      </c>
    </row>
    <row r="4748" customFormat="false" ht="12.8" hidden="false" customHeight="false" outlineLevel="0" collapsed="false">
      <c r="A4748" s="0" t="n">
        <v>47.47</v>
      </c>
      <c r="B4748" s="0" t="n">
        <v>-0.356062450468001</v>
      </c>
      <c r="C4748" s="0" t="n">
        <v>-0.311345599550268</v>
      </c>
      <c r="D4748" s="0" t="n">
        <f aca="false">E4748-$E$913</f>
        <v>-9.82853926484199</v>
      </c>
      <c r="E4748" s="0" t="n">
        <v>137.880148762374</v>
      </c>
    </row>
    <row r="4749" customFormat="false" ht="12.8" hidden="false" customHeight="false" outlineLevel="0" collapsed="false">
      <c r="A4749" s="0" t="n">
        <v>47.48</v>
      </c>
      <c r="B4749" s="0" t="n">
        <v>-0.356293697515083</v>
      </c>
      <c r="C4749" s="0" t="n">
        <v>-0.310297046304424</v>
      </c>
      <c r="D4749" s="0" t="n">
        <f aca="false">E4749-$E$913</f>
        <v>-9.82924851594999</v>
      </c>
      <c r="E4749" s="0" t="n">
        <v>137.879439511266</v>
      </c>
    </row>
    <row r="4750" customFormat="false" ht="12.8" hidden="false" customHeight="false" outlineLevel="0" collapsed="false">
      <c r="A4750" s="0" t="n">
        <v>47.49</v>
      </c>
      <c r="B4750" s="0" t="n">
        <v>-0.356324377728232</v>
      </c>
      <c r="C4750" s="0" t="n">
        <v>-0.311209187743543</v>
      </c>
      <c r="D4750" s="0" t="n">
        <f aca="false">E4750-$E$913</f>
        <v>-9.828545314309</v>
      </c>
      <c r="E4750" s="0" t="n">
        <v>137.880142712907</v>
      </c>
    </row>
    <row r="4751" customFormat="false" ht="12.8" hidden="false" customHeight="false" outlineLevel="0" collapsed="false">
      <c r="A4751" s="0" t="n">
        <v>47.5</v>
      </c>
      <c r="B4751" s="0" t="n">
        <v>-0.356821809253408</v>
      </c>
      <c r="C4751" s="0" t="n">
        <v>-0.31132678788878</v>
      </c>
      <c r="D4751" s="0" t="n">
        <f aca="false">E4751-$E$913</f>
        <v>-9.82747402067099</v>
      </c>
      <c r="E4751" s="0" t="n">
        <v>137.881214006545</v>
      </c>
    </row>
    <row r="4752" customFormat="false" ht="12.8" hidden="false" customHeight="false" outlineLevel="0" collapsed="false">
      <c r="A4752" s="0" t="n">
        <v>47.51</v>
      </c>
      <c r="B4752" s="0" t="n">
        <v>-0.35748900477385</v>
      </c>
      <c r="C4752" s="0" t="n">
        <v>-0.310862376639776</v>
      </c>
      <c r="D4752" s="0" t="n">
        <f aca="false">E4752-$E$913</f>
        <v>-9.827436838317</v>
      </c>
      <c r="E4752" s="0" t="n">
        <v>137.881251188899</v>
      </c>
    </row>
    <row r="4753" customFormat="false" ht="12.8" hidden="false" customHeight="false" outlineLevel="0" collapsed="false">
      <c r="A4753" s="0" t="n">
        <v>47.52</v>
      </c>
      <c r="B4753" s="0" t="n">
        <v>-0.357533923586145</v>
      </c>
      <c r="C4753" s="0" t="n">
        <v>-0.31210251383262</v>
      </c>
      <c r="D4753" s="0" t="n">
        <f aca="false">E4753-$E$913</f>
        <v>-9.82662182868899</v>
      </c>
      <c r="E4753" s="0" t="n">
        <v>137.882066198527</v>
      </c>
    </row>
    <row r="4754" customFormat="false" ht="12.8" hidden="false" customHeight="false" outlineLevel="0" collapsed="false">
      <c r="A4754" s="0" t="n">
        <v>47.53</v>
      </c>
      <c r="B4754" s="0" t="n">
        <v>-0.356474955361019</v>
      </c>
      <c r="C4754" s="0" t="n">
        <v>-0.310727394531165</v>
      </c>
      <c r="D4754" s="0" t="n">
        <f aca="false">E4754-$E$913</f>
        <v>-9.82556512964101</v>
      </c>
      <c r="E4754" s="0" t="n">
        <v>137.883122897575</v>
      </c>
    </row>
    <row r="4755" customFormat="false" ht="12.8" hidden="false" customHeight="false" outlineLevel="0" collapsed="false">
      <c r="A4755" s="0" t="n">
        <v>47.54</v>
      </c>
      <c r="B4755" s="0" t="n">
        <v>-0.354583533564287</v>
      </c>
      <c r="C4755" s="0" t="n">
        <v>-0.313185318717903</v>
      </c>
      <c r="D4755" s="0" t="n">
        <f aca="false">E4755-$E$913</f>
        <v>-9.828146402003</v>
      </c>
      <c r="E4755" s="0" t="n">
        <v>137.880541625213</v>
      </c>
    </row>
    <row r="4756" customFormat="false" ht="12.8" hidden="false" customHeight="false" outlineLevel="0" collapsed="false">
      <c r="A4756" s="0" t="n">
        <v>47.55</v>
      </c>
      <c r="B4756" s="0" t="n">
        <v>-0.355574345220636</v>
      </c>
      <c r="C4756" s="0" t="n">
        <v>-0.311913079459904</v>
      </c>
      <c r="D4756" s="0" t="n">
        <f aca="false">E4756-$E$913</f>
        <v>-9.82685004730101</v>
      </c>
      <c r="E4756" s="0" t="n">
        <v>137.881837979915</v>
      </c>
    </row>
    <row r="4757" customFormat="false" ht="12.8" hidden="false" customHeight="false" outlineLevel="0" collapsed="false">
      <c r="A4757" s="0" t="n">
        <v>47.56</v>
      </c>
      <c r="B4757" s="0" t="n">
        <v>-0.354901955914102</v>
      </c>
      <c r="C4757" s="0" t="n">
        <v>-0.311549030672035</v>
      </c>
      <c r="D4757" s="0" t="n">
        <f aca="false">E4757-$E$913</f>
        <v>-9.82586221466099</v>
      </c>
      <c r="E4757" s="0" t="n">
        <v>137.882825812555</v>
      </c>
    </row>
    <row r="4758" customFormat="false" ht="12.8" hidden="false" customHeight="false" outlineLevel="0" collapsed="false">
      <c r="A4758" s="0" t="n">
        <v>47.57</v>
      </c>
      <c r="B4758" s="0" t="n">
        <v>-0.35436790627493</v>
      </c>
      <c r="C4758" s="0" t="n">
        <v>-0.310697365719893</v>
      </c>
      <c r="D4758" s="0" t="n">
        <f aca="false">E4758-$E$913</f>
        <v>-9.82583884746501</v>
      </c>
      <c r="E4758" s="0" t="n">
        <v>137.882849179751</v>
      </c>
    </row>
    <row r="4759" customFormat="false" ht="12.8" hidden="false" customHeight="false" outlineLevel="0" collapsed="false">
      <c r="A4759" s="0" t="n">
        <v>47.58</v>
      </c>
      <c r="B4759" s="0" t="n">
        <v>-0.354100552389046</v>
      </c>
      <c r="C4759" s="0" t="n">
        <v>-0.310953466370512</v>
      </c>
      <c r="D4759" s="0" t="n">
        <f aca="false">E4759-$E$913</f>
        <v>-9.825870532246</v>
      </c>
      <c r="E4759" s="0" t="n">
        <v>137.88281749497</v>
      </c>
    </row>
    <row r="4760" customFormat="false" ht="12.8" hidden="false" customHeight="false" outlineLevel="0" collapsed="false">
      <c r="A4760" s="0" t="n">
        <v>47.59</v>
      </c>
      <c r="B4760" s="0" t="n">
        <v>-0.35479987202154</v>
      </c>
      <c r="C4760" s="0" t="n">
        <v>-0.31065143004395</v>
      </c>
      <c r="D4760" s="0" t="n">
        <f aca="false">E4760-$E$913</f>
        <v>-9.82567439947999</v>
      </c>
      <c r="E4760" s="0" t="n">
        <v>137.883013627736</v>
      </c>
    </row>
    <row r="4761" customFormat="false" ht="12.8" hidden="false" customHeight="false" outlineLevel="0" collapsed="false">
      <c r="A4761" s="0" t="n">
        <v>47.6</v>
      </c>
      <c r="B4761" s="0" t="n">
        <v>-0.353721201124879</v>
      </c>
      <c r="C4761" s="0" t="n">
        <v>-0.311227912008248</v>
      </c>
      <c r="D4761" s="0" t="n">
        <f aca="false">E4761-$E$913</f>
        <v>-9.82587579955899</v>
      </c>
      <c r="E4761" s="0" t="n">
        <v>137.882812227657</v>
      </c>
    </row>
    <row r="4762" customFormat="false" ht="12.8" hidden="false" customHeight="false" outlineLevel="0" collapsed="false">
      <c r="A4762" s="0" t="n">
        <v>47.61</v>
      </c>
      <c r="B4762" s="0" t="n">
        <v>-0.355460653002518</v>
      </c>
      <c r="C4762" s="0" t="n">
        <v>-0.309541593859409</v>
      </c>
      <c r="D4762" s="0" t="n">
        <f aca="false">E4762-$E$913</f>
        <v>-9.82532305807101</v>
      </c>
      <c r="E4762" s="0" t="n">
        <v>137.883364969145</v>
      </c>
    </row>
    <row r="4763" customFormat="false" ht="12.8" hidden="false" customHeight="false" outlineLevel="0" collapsed="false">
      <c r="A4763" s="0" t="n">
        <v>47.62</v>
      </c>
      <c r="B4763" s="0" t="n">
        <v>-0.355505416449377</v>
      </c>
      <c r="C4763" s="0" t="n">
        <v>-0.310781667523941</v>
      </c>
      <c r="D4763" s="0" t="n">
        <f aca="false">E4763-$E$913</f>
        <v>-9.82450745258601</v>
      </c>
      <c r="E4763" s="0" t="n">
        <v>137.88418057463</v>
      </c>
    </row>
    <row r="4764" customFormat="false" ht="12.8" hidden="false" customHeight="false" outlineLevel="0" collapsed="false">
      <c r="A4764" s="0" t="n">
        <v>47.63</v>
      </c>
      <c r="B4764" s="0" t="n">
        <v>-0.356894638804114</v>
      </c>
      <c r="C4764" s="0" t="n">
        <v>-0.312094391459258</v>
      </c>
      <c r="D4764" s="0" t="n">
        <f aca="false">E4764-$E$913</f>
        <v>-9.82448799842499</v>
      </c>
      <c r="E4764" s="0" t="n">
        <v>137.884200028791</v>
      </c>
    </row>
    <row r="4765" customFormat="false" ht="12.8" hidden="false" customHeight="false" outlineLevel="0" collapsed="false">
      <c r="A4765" s="0" t="n">
        <v>47.64</v>
      </c>
      <c r="B4765" s="0" t="n">
        <v>-0.357579976336267</v>
      </c>
      <c r="C4765" s="0" t="n">
        <v>-0.309923530564519</v>
      </c>
      <c r="D4765" s="0" t="n">
        <f aca="false">E4765-$E$913</f>
        <v>-9.824940315856</v>
      </c>
      <c r="E4765" s="0" t="n">
        <v>137.88374771136</v>
      </c>
    </row>
    <row r="4766" customFormat="false" ht="12.8" hidden="false" customHeight="false" outlineLevel="0" collapsed="false">
      <c r="A4766" s="0" t="n">
        <v>47.65</v>
      </c>
      <c r="B4766" s="0" t="n">
        <v>-0.358469231945004</v>
      </c>
      <c r="C4766" s="0" t="n">
        <v>-0.310130743440747</v>
      </c>
      <c r="D4766" s="0" t="n">
        <f aca="false">E4766-$E$913</f>
        <v>-9.825970239854</v>
      </c>
      <c r="E4766" s="0" t="n">
        <v>137.882717787362</v>
      </c>
    </row>
    <row r="4767" customFormat="false" ht="12.8" hidden="false" customHeight="false" outlineLevel="0" collapsed="false">
      <c r="A4767" s="0" t="n">
        <v>47.66</v>
      </c>
      <c r="B4767" s="0" t="n">
        <v>-0.358155620947297</v>
      </c>
      <c r="C4767" s="0" t="n">
        <v>-0.310568346717971</v>
      </c>
      <c r="D4767" s="0" t="n">
        <f aca="false">E4767-$E$913</f>
        <v>-9.825068104492</v>
      </c>
      <c r="E4767" s="0" t="n">
        <v>137.883619922724</v>
      </c>
    </row>
    <row r="4768" customFormat="false" ht="12.8" hidden="false" customHeight="false" outlineLevel="0" collapsed="false">
      <c r="A4768" s="0" t="n">
        <v>47.67</v>
      </c>
      <c r="B4768" s="0" t="n">
        <v>-0.357548813693696</v>
      </c>
      <c r="C4768" s="0" t="n">
        <v>-0.30991895322255</v>
      </c>
      <c r="D4768" s="0" t="n">
        <f aca="false">E4768-$E$913</f>
        <v>-9.82411027110999</v>
      </c>
      <c r="E4768" s="0" t="n">
        <v>137.884577756106</v>
      </c>
    </row>
    <row r="4769" customFormat="false" ht="12.8" hidden="false" customHeight="false" outlineLevel="0" collapsed="false">
      <c r="A4769" s="0" t="n">
        <v>47.68</v>
      </c>
      <c r="B4769" s="0" t="n">
        <v>-0.356516594078653</v>
      </c>
      <c r="C4769" s="0" t="n">
        <v>-0.310313328936037</v>
      </c>
      <c r="D4769" s="0" t="n">
        <f aca="false">E4769-$E$913</f>
        <v>-9.82524419797699</v>
      </c>
      <c r="E4769" s="0" t="n">
        <v>137.883443829239</v>
      </c>
    </row>
    <row r="4770" customFormat="false" ht="12.8" hidden="false" customHeight="false" outlineLevel="0" collapsed="false">
      <c r="A4770" s="0" t="n">
        <v>47.69</v>
      </c>
      <c r="B4770" s="0" t="n">
        <v>-0.35840431053897</v>
      </c>
      <c r="C4770" s="0" t="n">
        <v>-0.308387274585597</v>
      </c>
      <c r="D4770" s="0" t="n">
        <f aca="false">E4770-$E$913</f>
        <v>-9.82481016488299</v>
      </c>
      <c r="E4770" s="0" t="n">
        <v>137.883877862333</v>
      </c>
    </row>
    <row r="4771" customFormat="false" ht="12.8" hidden="false" customHeight="false" outlineLevel="0" collapsed="false">
      <c r="A4771" s="0" t="n">
        <v>47.7</v>
      </c>
      <c r="B4771" s="0" t="n">
        <v>-0.358042127746643</v>
      </c>
      <c r="C4771" s="0" t="n">
        <v>-0.310567741691057</v>
      </c>
      <c r="D4771" s="0" t="n">
        <f aca="false">E4771-$E$913</f>
        <v>-9.82518322200201</v>
      </c>
      <c r="E4771" s="0" t="n">
        <v>137.883504805214</v>
      </c>
    </row>
    <row r="4772" customFormat="false" ht="12.8" hidden="false" customHeight="false" outlineLevel="0" collapsed="false">
      <c r="A4772" s="0" t="n">
        <v>47.71</v>
      </c>
      <c r="B4772" s="0" t="n">
        <v>-0.357288695365025</v>
      </c>
      <c r="C4772" s="0" t="n">
        <v>-0.310358378202573</v>
      </c>
      <c r="D4772" s="0" t="n">
        <f aca="false">E4772-$E$913</f>
        <v>-9.82232220912999</v>
      </c>
      <c r="E4772" s="0" t="n">
        <v>137.886365818086</v>
      </c>
    </row>
    <row r="4773" customFormat="false" ht="12.8" hidden="false" customHeight="false" outlineLevel="0" collapsed="false">
      <c r="A4773" s="0" t="n">
        <v>47.72</v>
      </c>
      <c r="B4773" s="0" t="n">
        <v>-0.356614722523454</v>
      </c>
      <c r="C4773" s="0" t="n">
        <v>-0.311554960812001</v>
      </c>
      <c r="D4773" s="0" t="n">
        <f aca="false">E4773-$E$913</f>
        <v>-9.823542078136</v>
      </c>
      <c r="E4773" s="0" t="n">
        <v>137.88514594908</v>
      </c>
    </row>
    <row r="4774" customFormat="false" ht="12.8" hidden="false" customHeight="false" outlineLevel="0" collapsed="false">
      <c r="A4774" s="0" t="n">
        <v>47.73</v>
      </c>
      <c r="B4774" s="0" t="n">
        <v>-0.357137077557551</v>
      </c>
      <c r="C4774" s="0" t="n">
        <v>-0.311558061916479</v>
      </c>
      <c r="D4774" s="0" t="n">
        <f aca="false">E4774-$E$913</f>
        <v>-9.82236960888901</v>
      </c>
      <c r="E4774" s="0" t="n">
        <v>137.886318418327</v>
      </c>
    </row>
    <row r="4775" customFormat="false" ht="12.8" hidden="false" customHeight="false" outlineLevel="0" collapsed="false">
      <c r="A4775" s="0" t="n">
        <v>47.74</v>
      </c>
      <c r="B4775" s="0" t="n">
        <v>-0.357323507769741</v>
      </c>
      <c r="C4775" s="0" t="n">
        <v>-0.310691468001306</v>
      </c>
      <c r="D4775" s="0" t="n">
        <f aca="false">E4775-$E$913</f>
        <v>-9.82214434835299</v>
      </c>
      <c r="E4775" s="0" t="n">
        <v>137.886543678863</v>
      </c>
    </row>
    <row r="4776" customFormat="false" ht="12.8" hidden="false" customHeight="false" outlineLevel="0" collapsed="false">
      <c r="A4776" s="0" t="n">
        <v>47.75</v>
      </c>
      <c r="B4776" s="0" t="n">
        <v>-0.356856468497055</v>
      </c>
      <c r="C4776" s="0" t="n">
        <v>-0.309638880407671</v>
      </c>
      <c r="D4776" s="0" t="n">
        <f aca="false">E4776-$E$913</f>
        <v>-9.823063657158</v>
      </c>
      <c r="E4776" s="0" t="n">
        <v>137.885624370058</v>
      </c>
    </row>
    <row r="4777" customFormat="false" ht="12.8" hidden="false" customHeight="false" outlineLevel="0" collapsed="false">
      <c r="A4777" s="0" t="n">
        <v>47.76</v>
      </c>
      <c r="B4777" s="0" t="n">
        <v>-0.355419883894738</v>
      </c>
      <c r="C4777" s="0" t="n">
        <v>-0.309412373312176</v>
      </c>
      <c r="D4777" s="0" t="n">
        <f aca="false">E4777-$E$913</f>
        <v>-9.82317744884199</v>
      </c>
      <c r="E4777" s="0" t="n">
        <v>137.885510578374</v>
      </c>
    </row>
    <row r="4778" customFormat="false" ht="12.8" hidden="false" customHeight="false" outlineLevel="0" collapsed="false">
      <c r="A4778" s="0" t="n">
        <v>47.77</v>
      </c>
      <c r="B4778" s="0" t="n">
        <v>-0.357342020341696</v>
      </c>
      <c r="C4778" s="0" t="n">
        <v>-0.307587785926633</v>
      </c>
      <c r="D4778" s="0" t="n">
        <f aca="false">E4778-$E$913</f>
        <v>-9.822649712774</v>
      </c>
      <c r="E4778" s="0" t="n">
        <v>137.886038314442</v>
      </c>
    </row>
    <row r="4779" customFormat="false" ht="12.8" hidden="false" customHeight="false" outlineLevel="0" collapsed="false">
      <c r="A4779" s="0" t="n">
        <v>47.78</v>
      </c>
      <c r="B4779" s="0" t="n">
        <v>-0.358293730003206</v>
      </c>
      <c r="C4779" s="0" t="n">
        <v>-0.306582646260519</v>
      </c>
      <c r="D4779" s="0" t="n">
        <f aca="false">E4779-$E$913</f>
        <v>-9.82132155161801</v>
      </c>
      <c r="E4779" s="0" t="n">
        <v>137.887366475598</v>
      </c>
    </row>
    <row r="4780" customFormat="false" ht="12.8" hidden="false" customHeight="false" outlineLevel="0" collapsed="false">
      <c r="A4780" s="0" t="n">
        <v>47.79</v>
      </c>
      <c r="B4780" s="0" t="n">
        <v>-0.358035834653553</v>
      </c>
      <c r="C4780" s="0" t="n">
        <v>-0.308564009568531</v>
      </c>
      <c r="D4780" s="0" t="n">
        <f aca="false">E4780-$E$913</f>
        <v>-9.82163027577599</v>
      </c>
      <c r="E4780" s="0" t="n">
        <v>137.88705775144</v>
      </c>
    </row>
    <row r="4781" customFormat="false" ht="12.8" hidden="false" customHeight="false" outlineLevel="0" collapsed="false">
      <c r="A4781" s="0" t="n">
        <v>47.8</v>
      </c>
      <c r="B4781" s="0" t="n">
        <v>-0.358315607276818</v>
      </c>
      <c r="C4781" s="0" t="n">
        <v>-0.307334373497355</v>
      </c>
      <c r="D4781" s="0" t="n">
        <f aca="false">E4781-$E$913</f>
        <v>-9.82327082156601</v>
      </c>
      <c r="E4781" s="0" t="n">
        <v>137.88541720565</v>
      </c>
    </row>
    <row r="4782" customFormat="false" ht="12.8" hidden="false" customHeight="false" outlineLevel="0" collapsed="false">
      <c r="A4782" s="0" t="n">
        <v>47.81</v>
      </c>
      <c r="B4782" s="0" t="n">
        <v>-0.358202182557397</v>
      </c>
      <c r="C4782" s="0" t="n">
        <v>-0.307545496243695</v>
      </c>
      <c r="D4782" s="0" t="n">
        <f aca="false">E4782-$E$913</f>
        <v>-9.822279905172</v>
      </c>
      <c r="E4782" s="0" t="n">
        <v>137.886408122044</v>
      </c>
    </row>
    <row r="4783" customFormat="false" ht="12.8" hidden="false" customHeight="false" outlineLevel="0" collapsed="false">
      <c r="A4783" s="0" t="n">
        <v>47.82</v>
      </c>
      <c r="B4783" s="0" t="n">
        <v>-0.357531024188559</v>
      </c>
      <c r="C4783" s="0" t="n">
        <v>-0.307180213448034</v>
      </c>
      <c r="D4783" s="0" t="n">
        <f aca="false">E4783-$E$913</f>
        <v>-9.821290559246</v>
      </c>
      <c r="E4783" s="0" t="n">
        <v>137.88739746797</v>
      </c>
    </row>
    <row r="4784" customFormat="false" ht="12.8" hidden="false" customHeight="false" outlineLevel="0" collapsed="false">
      <c r="A4784" s="0" t="n">
        <v>47.83</v>
      </c>
      <c r="B4784" s="0" t="n">
        <v>-0.359290404021434</v>
      </c>
      <c r="C4784" s="0" t="n">
        <v>-0.307433683438532</v>
      </c>
      <c r="D4784" s="0" t="n">
        <f aca="false">E4784-$E$913</f>
        <v>-9.82020553998899</v>
      </c>
      <c r="E4784" s="0" t="n">
        <v>137.888482487227</v>
      </c>
    </row>
    <row r="4785" customFormat="false" ht="12.8" hidden="false" customHeight="false" outlineLevel="0" collapsed="false">
      <c r="A4785" s="0" t="n">
        <v>47.84</v>
      </c>
      <c r="B4785" s="0" t="n">
        <v>-0.360600443576925</v>
      </c>
      <c r="C4785" s="0" t="n">
        <v>-0.307230897828511</v>
      </c>
      <c r="D4785" s="0" t="n">
        <f aca="false">E4785-$E$913</f>
        <v>-9.81896344540601</v>
      </c>
      <c r="E4785" s="0" t="n">
        <v>137.88972458181</v>
      </c>
    </row>
    <row r="4786" customFormat="false" ht="12.8" hidden="false" customHeight="false" outlineLevel="0" collapsed="false">
      <c r="A4786" s="0" t="n">
        <v>47.85</v>
      </c>
      <c r="B4786" s="0" t="n">
        <v>-0.359881225159194</v>
      </c>
      <c r="C4786" s="0" t="n">
        <v>-0.308490903636151</v>
      </c>
      <c r="D4786" s="0" t="n">
        <f aca="false">E4786-$E$913</f>
        <v>-9.81917346254301</v>
      </c>
      <c r="E4786" s="0" t="n">
        <v>137.889514564673</v>
      </c>
    </row>
    <row r="4787" customFormat="false" ht="12.8" hidden="false" customHeight="false" outlineLevel="0" collapsed="false">
      <c r="A4787" s="0" t="n">
        <v>47.86</v>
      </c>
      <c r="B4787" s="0" t="n">
        <v>-0.362049518133743</v>
      </c>
      <c r="C4787" s="0" t="n">
        <v>-0.307786971434775</v>
      </c>
      <c r="D4787" s="0" t="n">
        <f aca="false">E4787-$E$913</f>
        <v>-9.818694913108</v>
      </c>
      <c r="E4787" s="0" t="n">
        <v>137.889993114108</v>
      </c>
    </row>
    <row r="4788" customFormat="false" ht="12.8" hidden="false" customHeight="false" outlineLevel="0" collapsed="false">
      <c r="A4788" s="0" t="n">
        <v>47.87</v>
      </c>
      <c r="B4788" s="0" t="n">
        <v>-0.362297183026446</v>
      </c>
      <c r="C4788" s="0" t="n">
        <v>-0.308337226318453</v>
      </c>
      <c r="D4788" s="0" t="n">
        <f aca="false">E4788-$E$913</f>
        <v>-9.819788113313</v>
      </c>
      <c r="E4788" s="0" t="n">
        <v>137.888899913903</v>
      </c>
    </row>
    <row r="4789" customFormat="false" ht="12.8" hidden="false" customHeight="false" outlineLevel="0" collapsed="false">
      <c r="A4789" s="0" t="n">
        <v>47.88</v>
      </c>
      <c r="B4789" s="0" t="n">
        <v>-0.363511224739223</v>
      </c>
      <c r="C4789" s="0" t="n">
        <v>-0.310059152553967</v>
      </c>
      <c r="D4789" s="0" t="n">
        <f aca="false">E4789-$E$913</f>
        <v>-9.81888757018501</v>
      </c>
      <c r="E4789" s="0" t="n">
        <v>137.889800457031</v>
      </c>
    </row>
    <row r="4790" customFormat="false" ht="12.8" hidden="false" customHeight="false" outlineLevel="0" collapsed="false">
      <c r="A4790" s="0" t="n">
        <v>47.89</v>
      </c>
      <c r="B4790" s="0" t="n">
        <v>-0.365109643539114</v>
      </c>
      <c r="C4790" s="0" t="n">
        <v>-0.309401331177278</v>
      </c>
      <c r="D4790" s="0" t="n">
        <f aca="false">E4790-$E$913</f>
        <v>-9.81850382813801</v>
      </c>
      <c r="E4790" s="0" t="n">
        <v>137.890184199078</v>
      </c>
    </row>
    <row r="4791" customFormat="false" ht="12.8" hidden="false" customHeight="false" outlineLevel="0" collapsed="false">
      <c r="A4791" s="0" t="n">
        <v>47.9</v>
      </c>
      <c r="B4791" s="0" t="n">
        <v>-0.365200861165636</v>
      </c>
      <c r="C4791" s="0" t="n">
        <v>-0.310459172921261</v>
      </c>
      <c r="D4791" s="0" t="n">
        <f aca="false">E4791-$E$913</f>
        <v>-9.81861934446101</v>
      </c>
      <c r="E4791" s="0" t="n">
        <v>137.890068682755</v>
      </c>
    </row>
    <row r="4792" customFormat="false" ht="12.8" hidden="false" customHeight="false" outlineLevel="0" collapsed="false">
      <c r="A4792" s="0" t="n">
        <v>47.91</v>
      </c>
      <c r="B4792" s="0" t="n">
        <v>-0.365048832348066</v>
      </c>
      <c r="C4792" s="0" t="n">
        <v>-0.310533430696873</v>
      </c>
      <c r="D4792" s="0" t="n">
        <f aca="false">E4792-$E$913</f>
        <v>-9.81856303630599</v>
      </c>
      <c r="E4792" s="0" t="n">
        <v>137.89012499091</v>
      </c>
    </row>
    <row r="4793" customFormat="false" ht="12.8" hidden="false" customHeight="false" outlineLevel="0" collapsed="false">
      <c r="A4793" s="0" t="n">
        <v>47.92</v>
      </c>
      <c r="B4793" s="0" t="n">
        <v>-0.365951834820875</v>
      </c>
      <c r="C4793" s="0" t="n">
        <v>-0.311271593921006</v>
      </c>
      <c r="D4793" s="0" t="n">
        <f aca="false">E4793-$E$913</f>
        <v>-9.81850905439899</v>
      </c>
      <c r="E4793" s="0" t="n">
        <v>137.890178972817</v>
      </c>
    </row>
    <row r="4794" customFormat="false" ht="12.8" hidden="false" customHeight="false" outlineLevel="0" collapsed="false">
      <c r="A4794" s="0" t="n">
        <v>47.93</v>
      </c>
      <c r="B4794" s="0" t="n">
        <v>-0.364412147973997</v>
      </c>
      <c r="C4794" s="0" t="n">
        <v>-0.311125639362419</v>
      </c>
      <c r="D4794" s="0" t="n">
        <f aca="false">E4794-$E$913</f>
        <v>-9.81681827549201</v>
      </c>
      <c r="E4794" s="0" t="n">
        <v>137.891869751724</v>
      </c>
    </row>
    <row r="4795" customFormat="false" ht="12.8" hidden="false" customHeight="false" outlineLevel="0" collapsed="false">
      <c r="A4795" s="0" t="n">
        <v>47.94</v>
      </c>
      <c r="B4795" s="0" t="n">
        <v>-0.36261895231903</v>
      </c>
      <c r="C4795" s="0" t="n">
        <v>-0.310095555854008</v>
      </c>
      <c r="D4795" s="0" t="n">
        <f aca="false">E4795-$E$913</f>
        <v>-9.81684449629501</v>
      </c>
      <c r="E4795" s="0" t="n">
        <v>137.891843530921</v>
      </c>
    </row>
    <row r="4796" customFormat="false" ht="12.8" hidden="false" customHeight="false" outlineLevel="0" collapsed="false">
      <c r="A4796" s="0" t="n">
        <v>47.95</v>
      </c>
      <c r="B4796" s="0" t="n">
        <v>-0.364404077416992</v>
      </c>
      <c r="C4796" s="0" t="n">
        <v>-0.310183404443907</v>
      </c>
      <c r="D4796" s="0" t="n">
        <f aca="false">E4796-$E$913</f>
        <v>-9.81748689562801</v>
      </c>
      <c r="E4796" s="0" t="n">
        <v>137.891201131588</v>
      </c>
    </row>
    <row r="4797" customFormat="false" ht="12.8" hidden="false" customHeight="false" outlineLevel="0" collapsed="false">
      <c r="A4797" s="0" t="n">
        <v>47.96</v>
      </c>
      <c r="B4797" s="0" t="n">
        <v>-0.364091267962528</v>
      </c>
      <c r="C4797" s="0" t="n">
        <v>-0.310619902065919</v>
      </c>
      <c r="D4797" s="0" t="n">
        <f aca="false">E4797-$E$913</f>
        <v>-9.81658293857899</v>
      </c>
      <c r="E4797" s="0" t="n">
        <v>137.892105088637</v>
      </c>
    </row>
    <row r="4798" customFormat="false" ht="12.8" hidden="false" customHeight="false" outlineLevel="0" collapsed="false">
      <c r="A4798" s="0" t="n">
        <v>47.97</v>
      </c>
      <c r="B4798" s="0" t="n">
        <v>-0.364595448562549</v>
      </c>
      <c r="C4798" s="0" t="n">
        <v>-0.310523309303688</v>
      </c>
      <c r="D4798" s="0" t="n">
        <f aca="false">E4798-$E$913</f>
        <v>-9.81551068121999</v>
      </c>
      <c r="E4798" s="0" t="n">
        <v>137.893177345996</v>
      </c>
    </row>
    <row r="4799" customFormat="false" ht="12.8" hidden="false" customHeight="false" outlineLevel="0" collapsed="false">
      <c r="A4799" s="0" t="n">
        <v>47.98</v>
      </c>
      <c r="B4799" s="0" t="n">
        <v>-0.36397171234452</v>
      </c>
      <c r="C4799" s="0" t="n">
        <v>-0.309976070964406</v>
      </c>
      <c r="D4799" s="0" t="n">
        <f aca="false">E4799-$E$913</f>
        <v>-9.81545343679699</v>
      </c>
      <c r="E4799" s="0" t="n">
        <v>137.893234590419</v>
      </c>
    </row>
    <row r="4800" customFormat="false" ht="12.8" hidden="false" customHeight="false" outlineLevel="0" collapsed="false">
      <c r="A4800" s="0" t="n">
        <v>47.99</v>
      </c>
      <c r="B4800" s="0" t="n">
        <v>-0.364506058245577</v>
      </c>
      <c r="C4800" s="0" t="n">
        <v>-0.309618894356396</v>
      </c>
      <c r="D4800" s="0" t="n">
        <f aca="false">E4800-$E$913</f>
        <v>-9.815383109338</v>
      </c>
      <c r="E4800" s="0" t="n">
        <v>137.893304917878</v>
      </c>
    </row>
    <row r="4801" customFormat="false" ht="12.8" hidden="false" customHeight="false" outlineLevel="0" collapsed="false">
      <c r="A4801" s="0" t="n">
        <v>48</v>
      </c>
      <c r="B4801" s="0" t="n">
        <v>-0.36383584311289</v>
      </c>
      <c r="C4801" s="0" t="n">
        <v>-0.309252670524373</v>
      </c>
      <c r="D4801" s="0" t="n">
        <f aca="false">E4801-$E$913</f>
        <v>-9.81439285191701</v>
      </c>
      <c r="E4801" s="0" t="n">
        <v>137.894295175299</v>
      </c>
    </row>
    <row r="4802" customFormat="false" ht="12.8" hidden="false" customHeight="false" outlineLevel="0" collapsed="false">
      <c r="A4802" s="0" t="n">
        <v>48.01</v>
      </c>
      <c r="B4802" s="0" t="n">
        <v>-0.364923393413596</v>
      </c>
      <c r="C4802" s="0" t="n">
        <v>-0.309504901514205</v>
      </c>
      <c r="D4802" s="0" t="n">
        <f aca="false">E4802-$E$913</f>
        <v>-9.81607759950401</v>
      </c>
      <c r="E4802" s="0" t="n">
        <v>137.892610427712</v>
      </c>
    </row>
    <row r="4803" customFormat="false" ht="12.8" hidden="false" customHeight="false" outlineLevel="0" collapsed="false">
      <c r="A4803" s="0" t="n">
        <v>48.02</v>
      </c>
      <c r="B4803" s="0" t="n">
        <v>-0.36475433607685</v>
      </c>
      <c r="C4803" s="0" t="n">
        <v>-0.307835447823769</v>
      </c>
      <c r="D4803" s="0" t="n">
        <f aca="false">E4803-$E$913</f>
        <v>-9.815764799953</v>
      </c>
      <c r="E4803" s="0" t="n">
        <v>137.892923227263</v>
      </c>
    </row>
    <row r="4804" customFormat="false" ht="12.8" hidden="false" customHeight="false" outlineLevel="0" collapsed="false">
      <c r="A4804" s="0" t="n">
        <v>48.03</v>
      </c>
      <c r="B4804" s="0" t="n">
        <v>-0.366599652751732</v>
      </c>
      <c r="C4804" s="0" t="n">
        <v>-0.307767849720825</v>
      </c>
      <c r="D4804" s="0" t="n">
        <f aca="false">E4804-$E$913</f>
        <v>-9.81651836339299</v>
      </c>
      <c r="E4804" s="0" t="n">
        <v>137.892169663823</v>
      </c>
    </row>
    <row r="4805" customFormat="false" ht="12.8" hidden="false" customHeight="false" outlineLevel="0" collapsed="false">
      <c r="A4805" s="0" t="n">
        <v>48.04</v>
      </c>
      <c r="B4805" s="0" t="n">
        <v>-0.367145299367786</v>
      </c>
      <c r="C4805" s="0" t="n">
        <v>-0.307703623802325</v>
      </c>
      <c r="D4805" s="0" t="n">
        <f aca="false">E4805-$E$913</f>
        <v>-9.81637760264599</v>
      </c>
      <c r="E4805" s="0" t="n">
        <v>137.89231042457</v>
      </c>
    </row>
    <row r="4806" customFormat="false" ht="12.8" hidden="false" customHeight="false" outlineLevel="0" collapsed="false">
      <c r="A4806" s="0" t="n">
        <v>48.05</v>
      </c>
      <c r="B4806" s="0" t="n">
        <v>-0.368031983948961</v>
      </c>
      <c r="C4806" s="0" t="n">
        <v>-0.308020296446523</v>
      </c>
      <c r="D4806" s="0" t="n">
        <f aca="false">E4806-$E$913</f>
        <v>-9.817315662845</v>
      </c>
      <c r="E4806" s="0" t="n">
        <v>137.891372364371</v>
      </c>
    </row>
    <row r="4807" customFormat="false" ht="12.8" hidden="false" customHeight="false" outlineLevel="0" collapsed="false">
      <c r="A4807" s="0" t="n">
        <v>48.06</v>
      </c>
      <c r="B4807" s="0" t="n">
        <v>-0.367765813061496</v>
      </c>
      <c r="C4807" s="0" t="n">
        <v>-0.308275423979586</v>
      </c>
      <c r="D4807" s="0" t="n">
        <f aca="false">E4807-$E$913</f>
        <v>-9.817343863867</v>
      </c>
      <c r="E4807" s="0" t="n">
        <v>137.891344163349</v>
      </c>
    </row>
    <row r="4808" customFormat="false" ht="12.8" hidden="false" customHeight="false" outlineLevel="0" collapsed="false">
      <c r="A4808" s="0" t="n">
        <v>48.07</v>
      </c>
      <c r="B4808" s="0" t="n">
        <v>-0.367890092566091</v>
      </c>
      <c r="C4808" s="0" t="n">
        <v>-0.309239897747265</v>
      </c>
      <c r="D4808" s="0" t="n">
        <f aca="false">E4808-$E$913</f>
        <v>-9.81653229689701</v>
      </c>
      <c r="E4808" s="0" t="n">
        <v>137.892155730319</v>
      </c>
    </row>
    <row r="4809" customFormat="false" ht="12.8" hidden="false" customHeight="false" outlineLevel="0" collapsed="false">
      <c r="A4809" s="0" t="n">
        <v>48.08</v>
      </c>
      <c r="B4809" s="0" t="n">
        <v>-0.368699935817886</v>
      </c>
      <c r="C4809" s="0" t="n">
        <v>-0.310340152140343</v>
      </c>
      <c r="D4809" s="0" t="n">
        <f aca="false">E4809-$E$913</f>
        <v>-9.814611790241</v>
      </c>
      <c r="E4809" s="0" t="n">
        <v>137.894076236975</v>
      </c>
    </row>
    <row r="4810" customFormat="false" ht="12.8" hidden="false" customHeight="false" outlineLevel="0" collapsed="false">
      <c r="A4810" s="0" t="n">
        <v>48.09</v>
      </c>
      <c r="B4810" s="0" t="n">
        <v>-0.368503459247739</v>
      </c>
      <c r="C4810" s="0" t="n">
        <v>-0.310595741677748</v>
      </c>
      <c r="D4810" s="0" t="n">
        <f aca="false">E4810-$E$913</f>
        <v>-9.813618425557</v>
      </c>
      <c r="E4810" s="0" t="n">
        <v>137.895069601659</v>
      </c>
    </row>
    <row r="4811" customFormat="false" ht="12.8" hidden="false" customHeight="false" outlineLevel="0" collapsed="false">
      <c r="A4811" s="0" t="n">
        <v>48.1</v>
      </c>
      <c r="B4811" s="0" t="n">
        <v>-0.368641132702588</v>
      </c>
      <c r="C4811" s="0" t="n">
        <v>-0.311472752690898</v>
      </c>
      <c r="D4811" s="0" t="n">
        <f aca="false">E4811-$E$913</f>
        <v>-9.81466520284801</v>
      </c>
      <c r="E4811" s="0" t="n">
        <v>137.894022824368</v>
      </c>
    </row>
    <row r="4812" customFormat="false" ht="12.8" hidden="false" customHeight="false" outlineLevel="0" collapsed="false">
      <c r="A4812" s="0" t="n">
        <v>48.11</v>
      </c>
      <c r="B4812" s="0" t="n">
        <v>-0.366500673603973</v>
      </c>
      <c r="C4812" s="0" t="n">
        <v>-0.311362316770688</v>
      </c>
      <c r="D4812" s="0" t="n">
        <f aca="false">E4812-$E$913</f>
        <v>-9.814070370813</v>
      </c>
      <c r="E4812" s="0" t="n">
        <v>137.894617656403</v>
      </c>
    </row>
    <row r="4813" customFormat="false" ht="12.8" hidden="false" customHeight="false" outlineLevel="0" collapsed="false">
      <c r="A4813" s="0" t="n">
        <v>48.12</v>
      </c>
      <c r="B4813" s="0" t="n">
        <v>-0.366188260600734</v>
      </c>
      <c r="C4813" s="0" t="n">
        <v>-0.311798255256707</v>
      </c>
      <c r="D4813" s="0" t="n">
        <f aca="false">E4813-$E$913</f>
        <v>-9.81316550030101</v>
      </c>
      <c r="E4813" s="0" t="n">
        <v>137.895522526915</v>
      </c>
    </row>
    <row r="4814" customFormat="false" ht="12.8" hidden="false" customHeight="false" outlineLevel="0" collapsed="false">
      <c r="A4814" s="0" t="n">
        <v>48.13</v>
      </c>
      <c r="B4814" s="0" t="n">
        <v>-0.365423696295474</v>
      </c>
      <c r="C4814" s="0" t="n">
        <v>-0.313093822562497</v>
      </c>
      <c r="D4814" s="0" t="n">
        <f aca="false">E4814-$E$913</f>
        <v>-9.812556141063</v>
      </c>
      <c r="E4814" s="0" t="n">
        <v>137.896131886153</v>
      </c>
    </row>
    <row r="4815" customFormat="false" ht="12.8" hidden="false" customHeight="false" outlineLevel="0" collapsed="false">
      <c r="A4815" s="0" t="n">
        <v>48.14</v>
      </c>
      <c r="B4815" s="0" t="n">
        <v>-0.364800910597554</v>
      </c>
      <c r="C4815" s="0" t="n">
        <v>-0.312546168861911</v>
      </c>
      <c r="D4815" s="0" t="n">
        <f aca="false">E4815-$E$913</f>
        <v>-9.812497939569</v>
      </c>
      <c r="E4815" s="0" t="n">
        <v>137.896190087647</v>
      </c>
    </row>
    <row r="4816" customFormat="false" ht="12.8" hidden="false" customHeight="false" outlineLevel="0" collapsed="false">
      <c r="A4816" s="0" t="n">
        <v>48.15</v>
      </c>
      <c r="B4816" s="0" t="n">
        <v>-0.364828905815117</v>
      </c>
      <c r="C4816" s="0" t="n">
        <v>-0.313544114966</v>
      </c>
      <c r="D4816" s="0" t="n">
        <f aca="false">E4816-$E$913</f>
        <v>-9.81170962465899</v>
      </c>
      <c r="E4816" s="0" t="n">
        <v>137.896978402557</v>
      </c>
    </row>
    <row r="4817" customFormat="false" ht="12.8" hidden="false" customHeight="false" outlineLevel="0" collapsed="false">
      <c r="A4817" s="0" t="n">
        <v>48.16</v>
      </c>
      <c r="B4817" s="0" t="n">
        <v>-0.364516605882755</v>
      </c>
      <c r="C4817" s="0" t="n">
        <v>-0.313980029178873</v>
      </c>
      <c r="D4817" s="0" t="n">
        <f aca="false">E4817-$E$913</f>
        <v>-9.81080461548899</v>
      </c>
      <c r="E4817" s="0" t="n">
        <v>137.897883411727</v>
      </c>
    </row>
    <row r="4818" customFormat="false" ht="12.8" hidden="false" customHeight="false" outlineLevel="0" collapsed="false">
      <c r="A4818" s="0" t="n">
        <v>48.17</v>
      </c>
      <c r="B4818" s="0" t="n">
        <v>-0.365410195776993</v>
      </c>
      <c r="C4818" s="0" t="n">
        <v>-0.314393954751893</v>
      </c>
      <c r="D4818" s="0" t="n">
        <f aca="false">E4818-$E$913</f>
        <v>-9.81085432175399</v>
      </c>
      <c r="E4818" s="0" t="n">
        <v>137.897833705462</v>
      </c>
    </row>
    <row r="4819" customFormat="false" ht="12.8" hidden="false" customHeight="false" outlineLevel="0" collapsed="false">
      <c r="A4819" s="0" t="n">
        <v>48.18</v>
      </c>
      <c r="B4819" s="0" t="n">
        <v>-0.364834144005484</v>
      </c>
      <c r="C4819" s="0" t="n">
        <v>-0.313665461107916</v>
      </c>
      <c r="D4819" s="0" t="n">
        <f aca="false">E4819-$E$913</f>
        <v>-9.81172864478299</v>
      </c>
      <c r="E4819" s="0" t="n">
        <v>137.896959382433</v>
      </c>
    </row>
    <row r="4820" customFormat="false" ht="12.8" hidden="false" customHeight="false" outlineLevel="0" collapsed="false">
      <c r="A4820" s="0" t="n">
        <v>48.19</v>
      </c>
      <c r="B4820" s="0" t="n">
        <v>-0.365029086191989</v>
      </c>
      <c r="C4820" s="0" t="n">
        <v>-0.314607613586027</v>
      </c>
      <c r="D4820" s="0" t="n">
        <f aca="false">E4820-$E$913</f>
        <v>-9.810898316124</v>
      </c>
      <c r="E4820" s="0" t="n">
        <v>137.897789711092</v>
      </c>
    </row>
    <row r="4821" customFormat="false" ht="12.8" hidden="false" customHeight="false" outlineLevel="0" collapsed="false">
      <c r="A4821" s="0" t="n">
        <v>48.2</v>
      </c>
      <c r="B4821" s="0" t="n">
        <v>-0.366030618701822</v>
      </c>
      <c r="C4821" s="0" t="n">
        <v>-0.313421602765095</v>
      </c>
      <c r="D4821" s="0" t="n">
        <f aca="false">E4821-$E$913</f>
        <v>-9.81050209041101</v>
      </c>
      <c r="E4821" s="0" t="n">
        <v>137.898185936805</v>
      </c>
    </row>
    <row r="4822" customFormat="false" ht="12.8" hidden="false" customHeight="false" outlineLevel="0" collapsed="false">
      <c r="A4822" s="0" t="n">
        <v>48.21</v>
      </c>
      <c r="B4822" s="0" t="n">
        <v>-0.366590445442399</v>
      </c>
      <c r="C4822" s="0" t="n">
        <v>-0.31311204096075</v>
      </c>
      <c r="D4822" s="0" t="n">
        <f aca="false">E4822-$E$913</f>
        <v>-9.811187251669</v>
      </c>
      <c r="E4822" s="0" t="n">
        <v>137.897500775547</v>
      </c>
    </row>
    <row r="4823" customFormat="false" ht="12.8" hidden="false" customHeight="false" outlineLevel="0" collapsed="false">
      <c r="A4823" s="0" t="n">
        <v>48.22</v>
      </c>
      <c r="B4823" s="0" t="n">
        <v>-0.366371383594399</v>
      </c>
      <c r="C4823" s="0" t="n">
        <v>-0.313186427407332</v>
      </c>
      <c r="D4823" s="0" t="n">
        <f aca="false">E4823-$E$913</f>
        <v>-9.81214715797501</v>
      </c>
      <c r="E4823" s="0" t="n">
        <v>137.896540869241</v>
      </c>
    </row>
    <row r="4824" customFormat="false" ht="12.8" hidden="false" customHeight="false" outlineLevel="0" collapsed="false">
      <c r="A4824" s="0" t="n">
        <v>48.23</v>
      </c>
      <c r="B4824" s="0" t="n">
        <v>-0.367015325264503</v>
      </c>
      <c r="C4824" s="0" t="n">
        <v>-0.312871615819784</v>
      </c>
      <c r="D4824" s="0" t="n">
        <f aca="false">E4824-$E$913</f>
        <v>-9.81198613072499</v>
      </c>
      <c r="E4824" s="0" t="n">
        <v>137.896701896491</v>
      </c>
    </row>
    <row r="4825" customFormat="false" ht="12.8" hidden="false" customHeight="false" outlineLevel="0" collapsed="false">
      <c r="A4825" s="0" t="n">
        <v>48.24</v>
      </c>
      <c r="B4825" s="0" t="n">
        <v>-0.367561796870919</v>
      </c>
      <c r="C4825" s="0" t="n">
        <v>-0.312807604908796</v>
      </c>
      <c r="D4825" s="0" t="n">
        <f aca="false">E4825-$E$913</f>
        <v>-9.81184443474601</v>
      </c>
      <c r="E4825" s="0" t="n">
        <v>137.89684359247</v>
      </c>
    </row>
    <row r="4826" customFormat="false" ht="12.8" hidden="false" customHeight="false" outlineLevel="0" collapsed="false">
      <c r="A4826" s="0" t="n">
        <v>48.25</v>
      </c>
      <c r="B4826" s="0" t="n">
        <v>-0.368998313494486</v>
      </c>
      <c r="C4826" s="0" t="n">
        <v>-0.311961641362583</v>
      </c>
      <c r="D4826" s="0" t="n">
        <f aca="false">E4826-$E$913</f>
        <v>-9.81250769622199</v>
      </c>
      <c r="E4826" s="0" t="n">
        <v>137.896180330994</v>
      </c>
    </row>
    <row r="4827" customFormat="false" ht="12.8" hidden="false" customHeight="false" outlineLevel="0" collapsed="false">
      <c r="A4827" s="0" t="n">
        <v>48.26</v>
      </c>
      <c r="B4827" s="0" t="n">
        <v>-0.369953623993851</v>
      </c>
      <c r="C4827" s="0" t="n">
        <v>-0.310956225177164</v>
      </c>
      <c r="D4827" s="0" t="n">
        <f aca="false">E4827-$E$913</f>
        <v>-9.81117858478399</v>
      </c>
      <c r="E4827" s="0" t="n">
        <v>137.897509442432</v>
      </c>
    </row>
    <row r="4828" customFormat="false" ht="12.8" hidden="false" customHeight="false" outlineLevel="0" collapsed="false">
      <c r="A4828" s="0" t="n">
        <v>48.27</v>
      </c>
      <c r="B4828" s="0" t="n">
        <v>-0.369671389551935</v>
      </c>
      <c r="C4828" s="0" t="n">
        <v>-0.31282588250631</v>
      </c>
      <c r="D4828" s="0" t="n">
        <f aca="false">E4828-$E$913</f>
        <v>-9.81159254802799</v>
      </c>
      <c r="E4828" s="0" t="n">
        <v>137.897095479188</v>
      </c>
    </row>
    <row r="4829" customFormat="false" ht="12.8" hidden="false" customHeight="false" outlineLevel="0" collapsed="false">
      <c r="A4829" s="0" t="n">
        <v>48.28</v>
      </c>
      <c r="B4829" s="0" t="n">
        <v>-0.369504817839558</v>
      </c>
      <c r="C4829" s="0" t="n">
        <v>-0.311155868526867</v>
      </c>
      <c r="D4829" s="0" t="n">
        <f aca="false">E4829-$E$913</f>
        <v>-9.811278792976</v>
      </c>
      <c r="E4829" s="0" t="n">
        <v>137.89740923424</v>
      </c>
    </row>
    <row r="4830" customFormat="false" ht="12.8" hidden="false" customHeight="false" outlineLevel="0" collapsed="false">
      <c r="A4830" s="0" t="n">
        <v>48.29</v>
      </c>
      <c r="B4830" s="0" t="n">
        <v>-0.370028906555211</v>
      </c>
      <c r="C4830" s="0" t="n">
        <v>-0.310855758601327</v>
      </c>
      <c r="D4830" s="0" t="n">
        <f aca="false">E4830-$E$913</f>
        <v>-9.81117224749499</v>
      </c>
      <c r="E4830" s="0" t="n">
        <v>137.897515779721</v>
      </c>
    </row>
    <row r="4831" customFormat="false" ht="12.8" hidden="false" customHeight="false" outlineLevel="0" collapsed="false">
      <c r="A4831" s="0" t="n">
        <v>48.3</v>
      </c>
      <c r="B4831" s="0" t="n">
        <v>-0.369716775288091</v>
      </c>
      <c r="C4831" s="0" t="n">
        <v>-0.31129100527489</v>
      </c>
      <c r="D4831" s="0" t="n">
        <f aca="false">E4831-$E$913</f>
        <v>-9.810266338416</v>
      </c>
      <c r="E4831" s="0" t="n">
        <v>137.8984216888</v>
      </c>
    </row>
    <row r="4832" customFormat="false" ht="12.8" hidden="false" customHeight="false" outlineLevel="0" collapsed="false">
      <c r="A4832" s="0" t="n">
        <v>48.31</v>
      </c>
      <c r="B4832" s="0" t="n">
        <v>-0.370360755286538</v>
      </c>
      <c r="C4832" s="0" t="n">
        <v>-0.311204802165567</v>
      </c>
      <c r="D4832" s="0" t="n">
        <f aca="false">E4832-$E$913</f>
        <v>-9.80910044817</v>
      </c>
      <c r="E4832" s="0" t="n">
        <v>137.899587579046</v>
      </c>
    </row>
    <row r="4833" customFormat="false" ht="12.8" hidden="false" customHeight="false" outlineLevel="0" collapsed="false">
      <c r="A4833" s="0" t="n">
        <v>48.32</v>
      </c>
      <c r="B4833" s="0" t="n">
        <v>-0.369329836045812</v>
      </c>
      <c r="C4833" s="0" t="n">
        <v>-0.311597974437542</v>
      </c>
      <c r="D4833" s="0" t="n">
        <f aca="false">E4833-$E$913</f>
        <v>-9.81022814948699</v>
      </c>
      <c r="E4833" s="0" t="n">
        <v>137.898459877729</v>
      </c>
    </row>
    <row r="4834" customFormat="false" ht="12.8" hidden="false" customHeight="false" outlineLevel="0" collapsed="false">
      <c r="A4834" s="0" t="n">
        <v>48.33</v>
      </c>
      <c r="B4834" s="0" t="n">
        <v>-0.36949342791468</v>
      </c>
      <c r="C4834" s="0" t="n">
        <v>-0.310495484258737</v>
      </c>
      <c r="D4834" s="0" t="n">
        <f aca="false">E4834-$E$913</f>
        <v>-9.810035728397</v>
      </c>
      <c r="E4834" s="0" t="n">
        <v>137.898652298819</v>
      </c>
    </row>
    <row r="4835" customFormat="false" ht="12.8" hidden="false" customHeight="false" outlineLevel="0" collapsed="false">
      <c r="A4835" s="0" t="n">
        <v>48.34</v>
      </c>
      <c r="B4835" s="0" t="n">
        <v>-0.369444552790197</v>
      </c>
      <c r="C4835" s="0" t="n">
        <v>-0.31209449080718</v>
      </c>
      <c r="D4835" s="0" t="n">
        <f aca="false">E4835-$E$913</f>
        <v>-9.80735042821701</v>
      </c>
      <c r="E4835" s="0" t="n">
        <v>137.901337598999</v>
      </c>
    </row>
    <row r="4836" customFormat="false" ht="12.8" hidden="false" customHeight="false" outlineLevel="0" collapsed="false">
      <c r="A4836" s="0" t="n">
        <v>48.35</v>
      </c>
      <c r="B4836" s="0" t="n">
        <v>-0.369118677575475</v>
      </c>
      <c r="C4836" s="0" t="n">
        <v>-0.314133803544519</v>
      </c>
      <c r="D4836" s="0" t="n">
        <f aca="false">E4836-$E$913</f>
        <v>-9.80762069495799</v>
      </c>
      <c r="E4836" s="0" t="n">
        <v>137.901067332258</v>
      </c>
    </row>
    <row r="4837" customFormat="false" ht="12.8" hidden="false" customHeight="false" outlineLevel="0" collapsed="false">
      <c r="A4837" s="0" t="n">
        <v>48.36</v>
      </c>
      <c r="B4837" s="0" t="n">
        <v>-0.368952783660853</v>
      </c>
      <c r="C4837" s="0" t="n">
        <v>-0.312463820936153</v>
      </c>
      <c r="D4837" s="0" t="n">
        <f aca="false">E4837-$E$913</f>
        <v>-9.80730660144098</v>
      </c>
      <c r="E4837" s="0" t="n">
        <v>137.901381425775</v>
      </c>
    </row>
    <row r="4838" customFormat="false" ht="12.8" hidden="false" customHeight="false" outlineLevel="0" collapsed="false">
      <c r="A4838" s="0" t="n">
        <v>48.37</v>
      </c>
      <c r="B4838" s="0" t="n">
        <v>-0.369056305203241</v>
      </c>
      <c r="C4838" s="0" t="n">
        <v>-0.313307971839232</v>
      </c>
      <c r="D4838" s="0" t="n">
        <f aca="false">E4838-$E$913</f>
        <v>-9.806606341909</v>
      </c>
      <c r="E4838" s="0" t="n">
        <v>137.902081685307</v>
      </c>
    </row>
    <row r="4839" customFormat="false" ht="12.8" hidden="false" customHeight="false" outlineLevel="0" collapsed="false">
      <c r="A4839" s="0" t="n">
        <v>48.38</v>
      </c>
      <c r="B4839" s="0" t="n">
        <v>-0.368791038087856</v>
      </c>
      <c r="C4839" s="0" t="n">
        <v>-0.313562744762657</v>
      </c>
      <c r="D4839" s="0" t="n">
        <f aca="false">E4839-$E$913</f>
        <v>-9.806632534964</v>
      </c>
      <c r="E4839" s="0" t="n">
        <v>137.902055492252</v>
      </c>
    </row>
    <row r="4840" customFormat="false" ht="12.8" hidden="false" customHeight="false" outlineLevel="0" collapsed="false">
      <c r="A4840" s="0" t="n">
        <v>48.39</v>
      </c>
      <c r="B4840" s="0" t="n">
        <v>-0.368987355562239</v>
      </c>
      <c r="C4840" s="0" t="n">
        <v>-0.312572984685548</v>
      </c>
      <c r="D4840" s="0" t="n">
        <f aca="false">E4840-$E$913</f>
        <v>-9.805519608449</v>
      </c>
      <c r="E4840" s="0" t="n">
        <v>137.903168418767</v>
      </c>
    </row>
    <row r="4841" customFormat="false" ht="12.8" hidden="false" customHeight="false" outlineLevel="0" collapsed="false">
      <c r="A4841" s="0" t="n">
        <v>48.4</v>
      </c>
      <c r="B4841" s="0" t="n">
        <v>-0.370393094905627</v>
      </c>
      <c r="C4841" s="0" t="n">
        <v>-0.312010121553404</v>
      </c>
      <c r="D4841" s="0" t="n">
        <f aca="false">E4841-$E$913</f>
        <v>-9.80614113010901</v>
      </c>
      <c r="E4841" s="0" t="n">
        <v>137.902546897107</v>
      </c>
    </row>
    <row r="4842" customFormat="false" ht="12.8" hidden="false" customHeight="false" outlineLevel="0" collapsed="false">
      <c r="A4842" s="0" t="n">
        <v>48.41</v>
      </c>
      <c r="B4842" s="0" t="n">
        <v>-0.372495527143527</v>
      </c>
      <c r="C4842" s="0" t="n">
        <v>-0.313093923617918</v>
      </c>
      <c r="D4842" s="0" t="n">
        <f aca="false">E4842-$E$913</f>
        <v>-9.80512090488699</v>
      </c>
      <c r="E4842" s="0" t="n">
        <v>137.903567122329</v>
      </c>
    </row>
    <row r="4843" customFormat="false" ht="12.8" hidden="false" customHeight="false" outlineLevel="0" collapsed="false">
      <c r="A4843" s="0" t="n">
        <v>48.42</v>
      </c>
      <c r="B4843" s="0" t="n">
        <v>-0.373042543140577</v>
      </c>
      <c r="C4843" s="0" t="n">
        <v>-0.313029870092551</v>
      </c>
      <c r="D4843" s="0" t="n">
        <f aca="false">E4843-$E$913</f>
        <v>-9.804978366098</v>
      </c>
      <c r="E4843" s="0" t="n">
        <v>137.903709661118</v>
      </c>
    </row>
    <row r="4844" customFormat="false" ht="12.8" hidden="false" customHeight="false" outlineLevel="0" collapsed="false">
      <c r="A4844" s="0" t="n">
        <v>48.43</v>
      </c>
      <c r="B4844" s="0" t="n">
        <v>-0.374805393783675</v>
      </c>
      <c r="C4844" s="0" t="n">
        <v>-0.313008717453838</v>
      </c>
      <c r="D4844" s="0" t="n">
        <f aca="false">E4844-$E$913</f>
        <v>-9.80572775543101</v>
      </c>
      <c r="E4844" s="0" t="n">
        <v>137.902960271785</v>
      </c>
    </row>
    <row r="4845" customFormat="false" ht="12.8" hidden="false" customHeight="false" outlineLevel="0" collapsed="false">
      <c r="A4845" s="0" t="n">
        <v>48.44</v>
      </c>
      <c r="B4845" s="0" t="n">
        <v>-0.37449360054035</v>
      </c>
      <c r="C4845" s="0" t="n">
        <v>-0.313443335433059</v>
      </c>
      <c r="D4845" s="0" t="n">
        <f aca="false">E4845-$E$913</f>
        <v>-9.80482111103899</v>
      </c>
      <c r="E4845" s="0" t="n">
        <v>137.903866916177</v>
      </c>
    </row>
    <row r="4846" customFormat="false" ht="12.8" hidden="false" customHeight="false" outlineLevel="0" collapsed="false">
      <c r="A4846" s="0" t="n">
        <v>48.45</v>
      </c>
      <c r="B4846" s="0" t="n">
        <v>-0.375945225189345</v>
      </c>
      <c r="C4846" s="0" t="n">
        <v>-0.312808202805097</v>
      </c>
      <c r="D4846" s="0" t="n">
        <f aca="false">E4846-$E$913</f>
        <v>-9.80449831695299</v>
      </c>
      <c r="E4846" s="0" t="n">
        <v>137.904189710263</v>
      </c>
    </row>
    <row r="4847" customFormat="false" ht="12.8" hidden="false" customHeight="false" outlineLevel="0" collapsed="false">
      <c r="A4847" s="0" t="n">
        <v>48.46</v>
      </c>
      <c r="B4847" s="0" t="n">
        <v>-0.375370672497809</v>
      </c>
      <c r="C4847" s="0" t="n">
        <v>-0.312079300065662</v>
      </c>
      <c r="D4847" s="0" t="n">
        <f aca="false">E4847-$E$913</f>
        <v>-9.805370563666</v>
      </c>
      <c r="E4847" s="0" t="n">
        <v>137.90331746355</v>
      </c>
    </row>
    <row r="4848" customFormat="false" ht="12.8" hidden="false" customHeight="false" outlineLevel="0" collapsed="false">
      <c r="A4848" s="0" t="n">
        <v>48.47</v>
      </c>
      <c r="B4848" s="0" t="n">
        <v>-0.376063973948139</v>
      </c>
      <c r="C4848" s="0" t="n">
        <v>-0.311665496190038</v>
      </c>
      <c r="D4848" s="0" t="n">
        <f aca="false">E4848-$E$913</f>
        <v>-9.805260502186</v>
      </c>
      <c r="E4848" s="0" t="n">
        <v>137.90342752503</v>
      </c>
    </row>
    <row r="4849" customFormat="false" ht="12.8" hidden="false" customHeight="false" outlineLevel="0" collapsed="false">
      <c r="A4849" s="0" t="n">
        <v>48.48</v>
      </c>
      <c r="B4849" s="0" t="n">
        <v>-0.376920574298028</v>
      </c>
      <c r="C4849" s="0" t="n">
        <v>-0.312584602678913</v>
      </c>
      <c r="D4849" s="0" t="n">
        <f aca="false">E4849-$E$913</f>
        <v>-9.804271023762</v>
      </c>
      <c r="E4849" s="0" t="n">
        <v>137.904417003454</v>
      </c>
    </row>
    <row r="4850" customFormat="false" ht="12.8" hidden="false" customHeight="false" outlineLevel="0" collapsed="false">
      <c r="A4850" s="0" t="n">
        <v>48.49</v>
      </c>
      <c r="B4850" s="0" t="n">
        <v>-0.376545867639006</v>
      </c>
      <c r="C4850" s="0" t="n">
        <v>-0.309357685722757</v>
      </c>
      <c r="D4850" s="0" t="n">
        <f aca="false">E4850-$E$913</f>
        <v>-9.80586345690901</v>
      </c>
      <c r="E4850" s="0" t="n">
        <v>137.902824570307</v>
      </c>
    </row>
    <row r="4851" customFormat="false" ht="12.8" hidden="false" customHeight="false" outlineLevel="0" collapsed="false">
      <c r="A4851" s="0" t="n">
        <v>48.5</v>
      </c>
      <c r="B4851" s="0" t="n">
        <v>-0.37597154773728</v>
      </c>
      <c r="C4851" s="0" t="n">
        <v>-0.308628634333799</v>
      </c>
      <c r="D4851" s="0" t="n">
        <f aca="false">E4851-$E$913</f>
        <v>-9.80673533961399</v>
      </c>
      <c r="E4851" s="0" t="n">
        <v>137.901952687602</v>
      </c>
    </row>
    <row r="4852" customFormat="false" ht="12.8" hidden="false" customHeight="false" outlineLevel="0" collapsed="false">
      <c r="A4852" s="0" t="n">
        <v>48.51</v>
      </c>
      <c r="B4852" s="0" t="n">
        <v>-0.376471702251732</v>
      </c>
      <c r="C4852" s="0" t="n">
        <v>-0.308616191325426</v>
      </c>
      <c r="D4852" s="0" t="n">
        <f aca="false">E4852-$E$913</f>
        <v>-9.80478051473</v>
      </c>
      <c r="E4852" s="0" t="n">
        <v>137.903907512486</v>
      </c>
    </row>
    <row r="4853" customFormat="false" ht="12.8" hidden="false" customHeight="false" outlineLevel="0" collapsed="false">
      <c r="A4853" s="0" t="n">
        <v>48.52</v>
      </c>
      <c r="B4853" s="0" t="n">
        <v>-0.374179438148584</v>
      </c>
      <c r="C4853" s="0" t="n">
        <v>-0.308883922637555</v>
      </c>
      <c r="D4853" s="0" t="n">
        <f aca="false">E4853-$E$913</f>
        <v>-9.804124131583</v>
      </c>
      <c r="E4853" s="0" t="n">
        <v>137.904563895633</v>
      </c>
    </row>
    <row r="4854" customFormat="false" ht="12.8" hidden="false" customHeight="false" outlineLevel="0" collapsed="false">
      <c r="A4854" s="0" t="n">
        <v>48.53</v>
      </c>
      <c r="B4854" s="0" t="n">
        <v>-0.374386635164779</v>
      </c>
      <c r="C4854" s="0" t="n">
        <v>-0.309672035067613</v>
      </c>
      <c r="D4854" s="0" t="n">
        <f aca="false">E4854-$E$913</f>
        <v>-9.80422430140101</v>
      </c>
      <c r="E4854" s="0" t="n">
        <v>137.904463725815</v>
      </c>
    </row>
    <row r="4855" customFormat="false" ht="12.8" hidden="false" customHeight="false" outlineLevel="0" collapsed="false">
      <c r="A4855" s="0" t="n">
        <v>48.54</v>
      </c>
      <c r="B4855" s="0" t="n">
        <v>-0.374075005265186</v>
      </c>
      <c r="C4855" s="0" t="n">
        <v>-0.310106248821257</v>
      </c>
      <c r="D4855" s="0" t="n">
        <f aca="false">E4855-$E$913</f>
        <v>-9.80331707822299</v>
      </c>
      <c r="E4855" s="0" t="n">
        <v>137.905370948993</v>
      </c>
    </row>
    <row r="4856" customFormat="false" ht="12.8" hidden="false" customHeight="false" outlineLevel="0" collapsed="false">
      <c r="A4856" s="0" t="n">
        <v>48.55</v>
      </c>
      <c r="B4856" s="0" t="n">
        <v>-0.373778269815077</v>
      </c>
      <c r="C4856" s="0" t="n">
        <v>-0.310109518942078</v>
      </c>
      <c r="D4856" s="0" t="n">
        <f aca="false">E4856-$E$913</f>
        <v>-9.803381122785</v>
      </c>
      <c r="E4856" s="0" t="n">
        <v>137.905306904431</v>
      </c>
    </row>
    <row r="4857" customFormat="false" ht="12.8" hidden="false" customHeight="false" outlineLevel="0" collapsed="false">
      <c r="A4857" s="0" t="n">
        <v>48.56</v>
      </c>
      <c r="B4857" s="0" t="n">
        <v>-0.374178296237427</v>
      </c>
      <c r="C4857" s="0" t="n">
        <v>-0.312150254626301</v>
      </c>
      <c r="D4857" s="0" t="n">
        <f aca="false">E4857-$E$913</f>
        <v>-9.80264540891801</v>
      </c>
      <c r="E4857" s="0" t="n">
        <v>137.906042618298</v>
      </c>
    </row>
    <row r="4858" customFormat="false" ht="12.8" hidden="false" customHeight="false" outlineLevel="0" collapsed="false">
      <c r="A4858" s="0" t="n">
        <v>48.57</v>
      </c>
      <c r="B4858" s="0" t="n">
        <v>-0.375701683055761</v>
      </c>
      <c r="C4858" s="0" t="n">
        <v>-0.311313775149559</v>
      </c>
      <c r="D4858" s="0" t="n">
        <f aca="false">E4858-$E$913</f>
        <v>-9.80325358772299</v>
      </c>
      <c r="E4858" s="0" t="n">
        <v>137.905434439493</v>
      </c>
    </row>
    <row r="4859" customFormat="false" ht="12.8" hidden="false" customHeight="false" outlineLevel="0" collapsed="false">
      <c r="A4859" s="0" t="n">
        <v>48.58</v>
      </c>
      <c r="B4859" s="0" t="n">
        <v>-0.376249252925863</v>
      </c>
      <c r="C4859" s="0" t="n">
        <v>-0.311249647152649</v>
      </c>
      <c r="D4859" s="0" t="n">
        <f aca="false">E4859-$E$913</f>
        <v>-9.803110257756</v>
      </c>
      <c r="E4859" s="0" t="n">
        <v>137.90557776946</v>
      </c>
    </row>
    <row r="4860" customFormat="false" ht="12.8" hidden="false" customHeight="false" outlineLevel="0" collapsed="false">
      <c r="A4860" s="0" t="n">
        <v>48.59</v>
      </c>
      <c r="B4860" s="0" t="n">
        <v>-0.376334948399856</v>
      </c>
      <c r="C4860" s="0" t="n">
        <v>-0.312183922470934</v>
      </c>
      <c r="D4860" s="0" t="n">
        <f aca="false">E4860-$E$913</f>
        <v>-9.80234693238899</v>
      </c>
      <c r="E4860" s="0" t="n">
        <v>137.906341094827</v>
      </c>
    </row>
    <row r="4861" customFormat="false" ht="12.8" hidden="false" customHeight="false" outlineLevel="0" collapsed="false">
      <c r="A4861" s="0" t="n">
        <v>48.6</v>
      </c>
      <c r="B4861" s="0" t="n">
        <v>-0.377285004890142</v>
      </c>
      <c r="C4861" s="0" t="n">
        <v>-0.312743246761643</v>
      </c>
      <c r="D4861" s="0" t="n">
        <f aca="false">E4861-$E$913</f>
        <v>-9.80322154475701</v>
      </c>
      <c r="E4861" s="0" t="n">
        <v>137.905466482459</v>
      </c>
    </row>
    <row r="4862" customFormat="false" ht="12.8" hidden="false" customHeight="false" outlineLevel="0" collapsed="false">
      <c r="A4862" s="0" t="n">
        <v>48.61</v>
      </c>
      <c r="B4862" s="0" t="n">
        <v>-0.376710116189561</v>
      </c>
      <c r="C4862" s="0" t="n">
        <v>-0.311979763574138</v>
      </c>
      <c r="D4862" s="0" t="n">
        <f aca="false">E4862-$E$913</f>
        <v>-9.803135059591</v>
      </c>
      <c r="E4862" s="0" t="n">
        <v>137.905552967625</v>
      </c>
    </row>
    <row r="4863" customFormat="false" ht="12.8" hidden="false" customHeight="false" outlineLevel="0" collapsed="false">
      <c r="A4863" s="0" t="n">
        <v>48.62</v>
      </c>
      <c r="B4863" s="0" t="n">
        <v>-0.37644545032228</v>
      </c>
      <c r="C4863" s="0" t="n">
        <v>-0.31223379484576</v>
      </c>
      <c r="D4863" s="0" t="n">
        <f aca="false">E4863-$E$913</f>
        <v>-9.80315965610501</v>
      </c>
      <c r="E4863" s="0" t="n">
        <v>137.905528371111</v>
      </c>
    </row>
    <row r="4864" customFormat="false" ht="12.8" hidden="false" customHeight="false" outlineLevel="0" collapsed="false">
      <c r="A4864" s="0" t="n">
        <v>48.63</v>
      </c>
      <c r="B4864" s="0" t="n">
        <v>-0.377073412951597</v>
      </c>
      <c r="C4864" s="0" t="n">
        <v>-0.31205328064525</v>
      </c>
      <c r="D4864" s="0" t="n">
        <f aca="false">E4864-$E$913</f>
        <v>-9.80288686490701</v>
      </c>
      <c r="E4864" s="0" t="n">
        <v>137.905801162309</v>
      </c>
    </row>
    <row r="4865" customFormat="false" ht="12.8" hidden="false" customHeight="false" outlineLevel="0" collapsed="false">
      <c r="A4865" s="0" t="n">
        <v>48.64</v>
      </c>
      <c r="B4865" s="0" t="n">
        <v>-0.377930093123518</v>
      </c>
      <c r="C4865" s="0" t="n">
        <v>-0.312972371976671</v>
      </c>
      <c r="D4865" s="0" t="n">
        <f aca="false">E4865-$E$913</f>
        <v>-9.801896684214</v>
      </c>
      <c r="E4865" s="0" t="n">
        <v>137.906791343002</v>
      </c>
    </row>
    <row r="4866" customFormat="false" ht="12.8" hidden="false" customHeight="false" outlineLevel="0" collapsed="false">
      <c r="A4866" s="0" t="n">
        <v>48.65</v>
      </c>
      <c r="B4866" s="0" t="n">
        <v>-0.37697474670996</v>
      </c>
      <c r="C4866" s="0" t="n">
        <v>-0.311142614610843</v>
      </c>
      <c r="D4866" s="0" t="n">
        <f aca="false">E4866-$E$913</f>
        <v>-9.80276459948399</v>
      </c>
      <c r="E4866" s="0" t="n">
        <v>137.905923427732</v>
      </c>
    </row>
    <row r="4867" customFormat="false" ht="12.8" hidden="false" customHeight="false" outlineLevel="0" collapsed="false">
      <c r="A4867" s="0" t="n">
        <v>48.66</v>
      </c>
      <c r="B4867" s="0" t="n">
        <v>-0.377522572977562</v>
      </c>
      <c r="C4867" s="0" t="n">
        <v>-0.311078561590346</v>
      </c>
      <c r="D4867" s="0" t="n">
        <f aca="false">E4867-$E$913</f>
        <v>-9.80262082613601</v>
      </c>
      <c r="E4867" s="0" t="n">
        <v>137.90606720108</v>
      </c>
    </row>
    <row r="4868" customFormat="false" ht="12.8" hidden="false" customHeight="false" outlineLevel="0" collapsed="false">
      <c r="A4868" s="0" t="n">
        <v>48.67</v>
      </c>
      <c r="B4868" s="0" t="n">
        <v>-0.376834442516721</v>
      </c>
      <c r="C4868" s="0" t="n">
        <v>-0.310587182522874</v>
      </c>
      <c r="D4868" s="0" t="n">
        <f aca="false">E4868-$E$913</f>
        <v>-9.801560156021</v>
      </c>
      <c r="E4868" s="0" t="n">
        <v>137.907127871195</v>
      </c>
    </row>
    <row r="4869" customFormat="false" ht="12.8" hidden="false" customHeight="false" outlineLevel="0" collapsed="false">
      <c r="A4869" s="0" t="n">
        <v>48.68</v>
      </c>
      <c r="B4869" s="0" t="n">
        <v>-0.377073565623474</v>
      </c>
      <c r="C4869" s="0" t="n">
        <v>-0.309540089711488</v>
      </c>
      <c r="D4869" s="0" t="n">
        <f aca="false">E4869-$E$913</f>
        <v>-9.80226270393101</v>
      </c>
      <c r="E4869" s="0" t="n">
        <v>137.906425323285</v>
      </c>
    </row>
    <row r="4870" customFormat="false" ht="12.8" hidden="false" customHeight="false" outlineLevel="0" collapsed="false">
      <c r="A4870" s="0" t="n">
        <v>48.69</v>
      </c>
      <c r="B4870" s="0" t="n">
        <v>-0.377000475424986</v>
      </c>
      <c r="C4870" s="0" t="n">
        <v>-0.309502858996966</v>
      </c>
      <c r="D4870" s="0" t="n">
        <f aca="false">E4870-$E$913</f>
        <v>-9.80224739019099</v>
      </c>
      <c r="E4870" s="0" t="n">
        <v>137.906440637025</v>
      </c>
    </row>
    <row r="4871" customFormat="false" ht="12.8" hidden="false" customHeight="false" outlineLevel="0" collapsed="false">
      <c r="A4871" s="0" t="n">
        <v>48.7</v>
      </c>
      <c r="B4871" s="0" t="n">
        <v>-0.376380547035949</v>
      </c>
      <c r="C4871" s="0" t="n">
        <v>-0.308953419124226</v>
      </c>
      <c r="D4871" s="0" t="n">
        <f aca="false">E4871-$E$913</f>
        <v>-9.80218558986701</v>
      </c>
      <c r="E4871" s="0" t="n">
        <v>137.906502437349</v>
      </c>
    </row>
    <row r="4872" customFormat="false" ht="12.8" hidden="false" customHeight="false" outlineLevel="0" collapsed="false">
      <c r="A4872" s="0" t="n">
        <v>48.71</v>
      </c>
      <c r="B4872" s="0" t="n">
        <v>-0.374831757840846</v>
      </c>
      <c r="C4872" s="0" t="n">
        <v>-0.30855134895182</v>
      </c>
      <c r="D4872" s="0" t="n">
        <f aca="false">E4872-$E$913</f>
        <v>-9.80232625156299</v>
      </c>
      <c r="E4872" s="0" t="n">
        <v>137.906361775653</v>
      </c>
    </row>
    <row r="4873" customFormat="false" ht="12.8" hidden="false" customHeight="false" outlineLevel="0" collapsed="false">
      <c r="A4873" s="0" t="n">
        <v>48.72</v>
      </c>
      <c r="B4873" s="0" t="n">
        <v>-0.374211851327992</v>
      </c>
      <c r="C4873" s="0" t="n">
        <v>-0.308001973724466</v>
      </c>
      <c r="D4873" s="0" t="n">
        <f aca="false">E4873-$E$913</f>
        <v>-9.802264290214</v>
      </c>
      <c r="E4873" s="0" t="n">
        <v>137.906423737002</v>
      </c>
    </row>
    <row r="4874" customFormat="false" ht="12.8" hidden="false" customHeight="false" outlineLevel="0" collapsed="false">
      <c r="A4874" s="0" t="n">
        <v>48.73</v>
      </c>
      <c r="B4874" s="0" t="n">
        <v>-0.374690797318913</v>
      </c>
      <c r="C4874" s="0" t="n">
        <v>-0.306578917626566</v>
      </c>
      <c r="D4874" s="0" t="n">
        <f aca="false">E4874-$E$913</f>
        <v>-9.80377735024899</v>
      </c>
      <c r="E4874" s="0" t="n">
        <v>137.904910676967</v>
      </c>
    </row>
    <row r="4875" customFormat="false" ht="12.8" hidden="false" customHeight="false" outlineLevel="0" collapsed="false">
      <c r="A4875" s="0" t="n">
        <v>48.74</v>
      </c>
      <c r="B4875" s="0" t="n">
        <v>-0.374734764093402</v>
      </c>
      <c r="C4875" s="0" t="n">
        <v>-0.307816103157579</v>
      </c>
      <c r="D4875" s="0" t="n">
        <f aca="false">E4875-$E$913</f>
        <v>-9.80295454369801</v>
      </c>
      <c r="E4875" s="0" t="n">
        <v>137.905733483518</v>
      </c>
    </row>
    <row r="4876" customFormat="false" ht="12.8" hidden="false" customHeight="false" outlineLevel="0" collapsed="false">
      <c r="A4876" s="0" t="n">
        <v>48.75</v>
      </c>
      <c r="B4876" s="0" t="n">
        <v>-0.375652236870478</v>
      </c>
      <c r="C4876" s="0" t="n">
        <v>-0.306211108511918</v>
      </c>
      <c r="D4876" s="0" t="n">
        <f aca="false">E4876-$E$913</f>
        <v>-9.803589779162</v>
      </c>
      <c r="E4876" s="0" t="n">
        <v>137.905098248054</v>
      </c>
    </row>
    <row r="4877" customFormat="false" ht="12.8" hidden="false" customHeight="false" outlineLevel="0" collapsed="false">
      <c r="A4877" s="0" t="n">
        <v>48.76</v>
      </c>
      <c r="B4877" s="0" t="n">
        <v>-0.375294071946144</v>
      </c>
      <c r="C4877" s="0" t="n">
        <v>-0.306824272479255</v>
      </c>
      <c r="D4877" s="0" t="n">
        <f aca="false">E4877-$E$913</f>
        <v>-9.801749044844</v>
      </c>
      <c r="E4877" s="0" t="n">
        <v>137.906938982372</v>
      </c>
    </row>
    <row r="4878" customFormat="false" ht="12.8" hidden="false" customHeight="false" outlineLevel="0" collapsed="false">
      <c r="A4878" s="0" t="n">
        <v>48.77</v>
      </c>
      <c r="B4878" s="0" t="n">
        <v>-0.377090513318442</v>
      </c>
      <c r="C4878" s="0" t="n">
        <v>-0.307132679944472</v>
      </c>
      <c r="D4878" s="0" t="n">
        <f aca="false">E4878-$E$913</f>
        <v>-9.801388235449</v>
      </c>
      <c r="E4878" s="0" t="n">
        <v>137.907299791767</v>
      </c>
    </row>
    <row r="4879" customFormat="false" ht="12.8" hidden="false" customHeight="false" outlineLevel="0" collapsed="false">
      <c r="A4879" s="0" t="n">
        <v>48.78</v>
      </c>
      <c r="B4879" s="0" t="n">
        <v>-0.37799374874935</v>
      </c>
      <c r="C4879" s="0" t="n">
        <v>-0.307872464085262</v>
      </c>
      <c r="D4879" s="0" t="n">
        <f aca="false">E4879-$E$913</f>
        <v>-9.801329395171</v>
      </c>
      <c r="E4879" s="0" t="n">
        <v>137.907358632045</v>
      </c>
    </row>
    <row r="4880" customFormat="false" ht="12.8" hidden="false" customHeight="false" outlineLevel="0" collapsed="false">
      <c r="A4880" s="0" t="n">
        <v>48.79</v>
      </c>
      <c r="B4880" s="0" t="n">
        <v>-0.377799666645853</v>
      </c>
      <c r="C4880" s="0" t="n">
        <v>-0.308075169597227</v>
      </c>
      <c r="D4880" s="0" t="n">
        <f aca="false">E4880-$E$913</f>
        <v>-9.80036908207899</v>
      </c>
      <c r="E4880" s="0" t="n">
        <v>137.908318945137</v>
      </c>
    </row>
    <row r="4881" customFormat="false" ht="12.8" hidden="false" customHeight="false" outlineLevel="0" collapsed="false">
      <c r="A4881" s="0" t="n">
        <v>48.8</v>
      </c>
      <c r="B4881" s="0" t="n">
        <v>-0.377226994558692</v>
      </c>
      <c r="C4881" s="0" t="n">
        <v>-0.307346125900584</v>
      </c>
      <c r="D4881" s="0" t="n">
        <f aca="false">E4881-$E$913</f>
        <v>-9.80123856804599</v>
      </c>
      <c r="E4881" s="0" t="n">
        <v>137.90744945917</v>
      </c>
    </row>
    <row r="4882" customFormat="false" ht="12.8" hidden="false" customHeight="false" outlineLevel="0" collapsed="false">
      <c r="A4882" s="0" t="n">
        <v>48.81</v>
      </c>
      <c r="B4882" s="0" t="n">
        <v>-0.376816586447595</v>
      </c>
      <c r="C4882" s="0" t="n">
        <v>-0.307772551414514</v>
      </c>
      <c r="D4882" s="0" t="n">
        <f aca="false">E4882-$E$913</f>
        <v>-9.798596382878</v>
      </c>
      <c r="E4882" s="0" t="n">
        <v>137.910091644338</v>
      </c>
    </row>
    <row r="4883" customFormat="false" ht="12.8" hidden="false" customHeight="false" outlineLevel="0" collapsed="false">
      <c r="A4883" s="0" t="n">
        <v>48.82</v>
      </c>
      <c r="B4883" s="0" t="n">
        <v>-0.378989951797549</v>
      </c>
      <c r="C4883" s="0" t="n">
        <v>-0.30707339917027</v>
      </c>
      <c r="D4883" s="0" t="n">
        <f aca="false">E4883-$E$913</f>
        <v>-9.79811618478499</v>
      </c>
      <c r="E4883" s="0" t="n">
        <v>137.910571842431</v>
      </c>
    </row>
    <row r="4884" customFormat="false" ht="12.8" hidden="false" customHeight="false" outlineLevel="0" collapsed="false">
      <c r="A4884" s="0" t="n">
        <v>48.83</v>
      </c>
      <c r="B4884" s="0" t="n">
        <v>-0.379181029850611</v>
      </c>
      <c r="C4884" s="0" t="n">
        <v>-0.307810127904454</v>
      </c>
      <c r="D4884" s="0" t="n">
        <f aca="false">E4884-$E$913</f>
        <v>-9.79906533766501</v>
      </c>
      <c r="E4884" s="0" t="n">
        <v>137.909622689551</v>
      </c>
    </row>
    <row r="4885" customFormat="false" ht="12.8" hidden="false" customHeight="false" outlineLevel="0" collapsed="false">
      <c r="A4885" s="0" t="n">
        <v>48.84</v>
      </c>
      <c r="B4885" s="0" t="n">
        <v>-0.380037500898434</v>
      </c>
      <c r="C4885" s="0" t="n">
        <v>-0.308729372005673</v>
      </c>
      <c r="D4885" s="0" t="n">
        <f aca="false">E4885-$E$913</f>
        <v>-9.79807414310901</v>
      </c>
      <c r="E4885" s="0" t="n">
        <v>137.910613884107</v>
      </c>
    </row>
    <row r="4886" customFormat="false" ht="12.8" hidden="false" customHeight="false" outlineLevel="0" collapsed="false">
      <c r="A4886" s="0" t="n">
        <v>48.85</v>
      </c>
      <c r="B4886" s="0" t="n">
        <v>-0.380675342752481</v>
      </c>
      <c r="C4886" s="0" t="n">
        <v>-0.308350665367946</v>
      </c>
      <c r="D4886" s="0" t="n">
        <f aca="false">E4886-$E$913</f>
        <v>-9.797953987493</v>
      </c>
      <c r="E4886" s="0" t="n">
        <v>137.910734039723</v>
      </c>
    </row>
    <row r="4887" customFormat="false" ht="12.8" hidden="false" customHeight="false" outlineLevel="0" collapsed="false">
      <c r="A4887" s="0" t="n">
        <v>48.86</v>
      </c>
      <c r="B4887" s="0" t="n">
        <v>-0.381270539894814</v>
      </c>
      <c r="C4887" s="0" t="n">
        <v>-0.308107521317526</v>
      </c>
      <c r="D4887" s="0" t="n">
        <f aca="false">E4887-$E$913</f>
        <v>-9.798741049303</v>
      </c>
      <c r="E4887" s="0" t="n">
        <v>137.909946977913</v>
      </c>
    </row>
    <row r="4888" customFormat="false" ht="12.8" hidden="false" customHeight="false" outlineLevel="0" collapsed="false">
      <c r="A4888" s="0" t="n">
        <v>48.87</v>
      </c>
      <c r="B4888" s="0" t="n">
        <v>-0.381877203671521</v>
      </c>
      <c r="C4888" s="0" t="n">
        <v>-0.309789296859717</v>
      </c>
      <c r="D4888" s="0" t="n">
        <f aca="false">E4888-$E$913</f>
        <v>-9.79881261476299</v>
      </c>
      <c r="E4888" s="0" t="n">
        <v>137.909875412453</v>
      </c>
    </row>
    <row r="4889" customFormat="false" ht="12.8" hidden="false" customHeight="false" outlineLevel="0" collapsed="false">
      <c r="A4889" s="0" t="n">
        <v>48.88</v>
      </c>
      <c r="B4889" s="0" t="n">
        <v>-0.381613110579168</v>
      </c>
      <c r="C4889" s="0" t="n">
        <v>-0.310043062319854</v>
      </c>
      <c r="D4889" s="0" t="n">
        <f aca="false">E4889-$E$913</f>
        <v>-9.798835201218</v>
      </c>
      <c r="E4889" s="0" t="n">
        <v>137.909852825998</v>
      </c>
    </row>
    <row r="4890" customFormat="false" ht="12.8" hidden="false" customHeight="false" outlineLevel="0" collapsed="false">
      <c r="A4890" s="0" t="n">
        <v>48.89</v>
      </c>
      <c r="B4890" s="0" t="n">
        <v>-0.383462694714801</v>
      </c>
      <c r="C4890" s="0" t="n">
        <v>-0.308777078011071</v>
      </c>
      <c r="D4890" s="0" t="n">
        <f aca="false">E4890-$E$913</f>
        <v>-9.79624389037301</v>
      </c>
      <c r="E4890" s="0" t="n">
        <v>137.912444136843</v>
      </c>
    </row>
    <row r="4891" customFormat="false" ht="12.8" hidden="false" customHeight="false" outlineLevel="0" collapsed="false">
      <c r="A4891" s="0" t="n">
        <v>48.9</v>
      </c>
      <c r="B4891" s="0" t="n">
        <v>-0.380760622035197</v>
      </c>
      <c r="C4891" s="0" t="n">
        <v>-0.309983443421059</v>
      </c>
      <c r="D4891" s="0" t="n">
        <f aca="false">E4891-$E$913</f>
        <v>-9.79676917719101</v>
      </c>
      <c r="E4891" s="0" t="n">
        <v>137.911918850025</v>
      </c>
    </row>
    <row r="4892" customFormat="false" ht="12.8" hidden="false" customHeight="false" outlineLevel="0" collapsed="false">
      <c r="A4892" s="0" t="n">
        <v>48.91</v>
      </c>
      <c r="B4892" s="0" t="n">
        <v>-0.38185796270466</v>
      </c>
      <c r="C4892" s="0" t="n">
        <v>-0.308667608250401</v>
      </c>
      <c r="D4892" s="0" t="n">
        <f aca="false">E4892-$E$913</f>
        <v>-9.795437460584</v>
      </c>
      <c r="E4892" s="0" t="n">
        <v>137.913250566632</v>
      </c>
    </row>
    <row r="4893" customFormat="false" ht="12.8" hidden="false" customHeight="false" outlineLevel="0" collapsed="false">
      <c r="A4893" s="0" t="n">
        <v>48.92</v>
      </c>
      <c r="B4893" s="0" t="n">
        <v>-0.381136067210885</v>
      </c>
      <c r="C4893" s="0" t="n">
        <v>-0.310042583295911</v>
      </c>
      <c r="D4893" s="0" t="n">
        <f aca="false">E4893-$E$913</f>
        <v>-9.79571294459601</v>
      </c>
      <c r="E4893" s="0" t="n">
        <v>137.91297508262</v>
      </c>
    </row>
    <row r="4894" customFormat="false" ht="12.8" hidden="false" customHeight="false" outlineLevel="0" collapsed="false">
      <c r="A4894" s="0" t="n">
        <v>48.93</v>
      </c>
      <c r="B4894" s="0" t="n">
        <v>-0.38030590447025</v>
      </c>
      <c r="C4894" s="0" t="n">
        <v>-0.31129473816319</v>
      </c>
      <c r="D4894" s="0" t="n">
        <f aca="false">E4894-$E$913</f>
        <v>-9.795959212334</v>
      </c>
      <c r="E4894" s="0" t="n">
        <v>137.912728814882</v>
      </c>
    </row>
    <row r="4895" customFormat="false" ht="12.8" hidden="false" customHeight="false" outlineLevel="0" collapsed="false">
      <c r="A4895" s="0" t="n">
        <v>48.94</v>
      </c>
      <c r="B4895" s="0" t="n">
        <v>-0.380041994169036</v>
      </c>
      <c r="C4895" s="0" t="n">
        <v>-0.311548596232529</v>
      </c>
      <c r="D4895" s="0" t="n">
        <f aca="false">E4895-$E$913</f>
        <v>-9.79598138690599</v>
      </c>
      <c r="E4895" s="0" t="n">
        <v>137.91270664031</v>
      </c>
    </row>
    <row r="4896" customFormat="false" ht="12.8" hidden="false" customHeight="false" outlineLevel="0" collapsed="false">
      <c r="A4896" s="0" t="n">
        <v>48.95</v>
      </c>
      <c r="B4896" s="0" t="n">
        <v>-0.379528686284547</v>
      </c>
      <c r="C4896" s="0" t="n">
        <v>-0.310763835856946</v>
      </c>
      <c r="D4896" s="0" t="n">
        <f aca="false">E4896-$E$913</f>
        <v>-9.79587490418001</v>
      </c>
      <c r="E4896" s="0" t="n">
        <v>137.912813123036</v>
      </c>
    </row>
    <row r="4897" customFormat="false" ht="12.8" hidden="false" customHeight="false" outlineLevel="0" collapsed="false">
      <c r="A4897" s="0" t="n">
        <v>48.96</v>
      </c>
      <c r="B4897" s="0" t="n">
        <v>-0.381291772800045</v>
      </c>
      <c r="C4897" s="0" t="n">
        <v>-0.311007513702795</v>
      </c>
      <c r="D4897" s="0" t="n">
        <f aca="false">E4897-$E$913</f>
        <v>-9.79657933073099</v>
      </c>
      <c r="E4897" s="0" t="n">
        <v>137.912108696485</v>
      </c>
    </row>
    <row r="4898" customFormat="false" ht="12.8" hidden="false" customHeight="false" outlineLevel="0" collapsed="false">
      <c r="A4898" s="0" t="n">
        <v>48.97</v>
      </c>
      <c r="B4898" s="0" t="n">
        <v>-0.381034270688476</v>
      </c>
      <c r="C4898" s="0" t="n">
        <v>-0.311241755979417</v>
      </c>
      <c r="D4898" s="0" t="n">
        <f aca="false">E4898-$E$913</f>
        <v>-9.79561914988699</v>
      </c>
      <c r="E4898" s="0" t="n">
        <v>137.913068877329</v>
      </c>
    </row>
    <row r="4899" customFormat="false" ht="12.8" hidden="false" customHeight="false" outlineLevel="0" collapsed="false">
      <c r="A4899" s="0" t="n">
        <v>48.98</v>
      </c>
      <c r="B4899" s="0" t="n">
        <v>-0.380462727104528</v>
      </c>
      <c r="C4899" s="0" t="n">
        <v>-0.310512675995011</v>
      </c>
      <c r="D4899" s="0" t="n">
        <f aca="false">E4899-$E$913</f>
        <v>-9.796487280755</v>
      </c>
      <c r="E4899" s="0" t="n">
        <v>137.912200746461</v>
      </c>
    </row>
    <row r="4900" customFormat="false" ht="12.8" hidden="false" customHeight="false" outlineLevel="0" collapsed="false">
      <c r="A4900" s="0" t="n">
        <v>48.99</v>
      </c>
      <c r="B4900" s="0" t="n">
        <v>-0.382049706396417</v>
      </c>
      <c r="C4900" s="0" t="n">
        <v>-0.31123400990734</v>
      </c>
      <c r="D4900" s="0" t="n">
        <f aca="false">E4900-$E$913</f>
        <v>-9.793479237745</v>
      </c>
      <c r="E4900" s="0" t="n">
        <v>137.915208789471</v>
      </c>
    </row>
    <row r="4901" customFormat="false" ht="12.8" hidden="false" customHeight="false" outlineLevel="0" collapsed="false">
      <c r="A4901" s="0" t="n">
        <v>49</v>
      </c>
      <c r="B4901" s="0" t="n">
        <v>-0.381936422276699</v>
      </c>
      <c r="C4901" s="0" t="n">
        <v>-0.309383817119769</v>
      </c>
      <c r="D4901" s="0" t="n">
        <f aca="false">E4901-$E$913</f>
        <v>-9.79409421975399</v>
      </c>
      <c r="E4901" s="0" t="n">
        <v>137.914593807462</v>
      </c>
    </row>
    <row r="4902" customFormat="false" ht="12.8" hidden="false" customHeight="false" outlineLevel="0" collapsed="false">
      <c r="A4902" s="0" t="n">
        <v>49.01</v>
      </c>
      <c r="B4902" s="0" t="n">
        <v>-0.37960719587234</v>
      </c>
      <c r="C4902" s="0" t="n">
        <v>-0.309619918902564</v>
      </c>
      <c r="D4902" s="0" t="n">
        <f aca="false">E4902-$E$913</f>
        <v>-9.798274560029</v>
      </c>
      <c r="E4902" s="0" t="n">
        <v>137.910413467187</v>
      </c>
    </row>
    <row r="4903" customFormat="false" ht="12.8" hidden="false" customHeight="false" outlineLevel="0" collapsed="false">
      <c r="A4903" s="0" t="n">
        <v>49.02</v>
      </c>
      <c r="B4903" s="0" t="n">
        <v>-0.380109467209165</v>
      </c>
      <c r="C4903" s="0" t="n">
        <v>-0.309735525218935</v>
      </c>
      <c r="D4903" s="0" t="n">
        <f aca="false">E4903-$E$913</f>
        <v>-9.79719681957099</v>
      </c>
      <c r="E4903" s="0" t="n">
        <v>137.911491207645</v>
      </c>
    </row>
    <row r="4904" customFormat="false" ht="12.8" hidden="false" customHeight="false" outlineLevel="0" collapsed="false">
      <c r="A4904" s="0" t="n">
        <v>49.03</v>
      </c>
      <c r="B4904" s="0" t="n">
        <v>-0.378637985384457</v>
      </c>
      <c r="C4904" s="0" t="n">
        <v>-0.309284202404983</v>
      </c>
      <c r="D4904" s="0" t="n">
        <f aca="false">E4904-$E$913</f>
        <v>-9.798121229152</v>
      </c>
      <c r="E4904" s="0" t="n">
        <v>137.910566798064</v>
      </c>
    </row>
    <row r="4905" customFormat="false" ht="12.8" hidden="false" customHeight="false" outlineLevel="0" collapsed="false">
      <c r="A4905" s="0" t="n">
        <v>49.04</v>
      </c>
      <c r="B4905" s="0" t="n">
        <v>-0.379036263678656</v>
      </c>
      <c r="C4905" s="0" t="n">
        <v>-0.311324815646725</v>
      </c>
      <c r="D4905" s="0" t="n">
        <f aca="false">E4905-$E$913</f>
        <v>-9.79738192191499</v>
      </c>
      <c r="E4905" s="0" t="n">
        <v>137.911306105301</v>
      </c>
    </row>
    <row r="4906" customFormat="false" ht="12.8" hidden="false" customHeight="false" outlineLevel="0" collapsed="false">
      <c r="A4906" s="0" t="n">
        <v>49.05</v>
      </c>
      <c r="B4906" s="0" t="n">
        <v>-0.381394831707542</v>
      </c>
      <c r="C4906" s="0" t="n">
        <v>-0.310405892281927</v>
      </c>
      <c r="D4906" s="0" t="n">
        <f aca="false">E4906-$E$913</f>
        <v>-9.79678742913899</v>
      </c>
      <c r="E4906" s="0" t="n">
        <v>137.911900598077</v>
      </c>
    </row>
    <row r="4907" customFormat="false" ht="12.8" hidden="false" customHeight="false" outlineLevel="0" collapsed="false">
      <c r="A4907" s="0" t="n">
        <v>49.06</v>
      </c>
      <c r="B4907" s="0" t="n">
        <v>-0.380318471385329</v>
      </c>
      <c r="C4907" s="0" t="n">
        <v>-0.310976832657205</v>
      </c>
      <c r="D4907" s="0" t="n">
        <f aca="false">E4907-$E$913</f>
        <v>-9.796975939264</v>
      </c>
      <c r="E4907" s="0" t="n">
        <v>137.911712087952</v>
      </c>
    </row>
    <row r="4908" customFormat="false" ht="12.8" hidden="false" customHeight="false" outlineLevel="0" collapsed="false">
      <c r="A4908" s="0" t="n">
        <v>49.07</v>
      </c>
      <c r="B4908" s="0" t="n">
        <v>-0.379757518806702</v>
      </c>
      <c r="C4908" s="0" t="n">
        <v>-0.310182110659807</v>
      </c>
      <c r="D4908" s="0" t="n">
        <f aca="false">E4908-$E$913</f>
        <v>-9.796901852578</v>
      </c>
      <c r="E4908" s="0" t="n">
        <v>137.911786174638</v>
      </c>
    </row>
    <row r="4909" customFormat="false" ht="12.8" hidden="false" customHeight="false" outlineLevel="0" collapsed="false">
      <c r="A4909" s="0" t="n">
        <v>49.08</v>
      </c>
      <c r="B4909" s="0" t="n">
        <v>-0.380260003189205</v>
      </c>
      <c r="C4909" s="0" t="n">
        <v>-0.310297776646307</v>
      </c>
      <c r="D4909" s="0" t="n">
        <f aca="false">E4909-$E$913</f>
        <v>-9.79582379873401</v>
      </c>
      <c r="E4909" s="0" t="n">
        <v>137.912864228482</v>
      </c>
    </row>
    <row r="4910" customFormat="false" ht="12.8" hidden="false" customHeight="false" outlineLevel="0" collapsed="false">
      <c r="A4910" s="0" t="n">
        <v>49.09</v>
      </c>
      <c r="B4910" s="0" t="n">
        <v>-0.378858378063592</v>
      </c>
      <c r="C4910" s="0" t="n">
        <v>-0.309884040248838</v>
      </c>
      <c r="D4910" s="0" t="n">
        <f aca="false">E4910-$E$913</f>
        <v>-9.79586784699001</v>
      </c>
      <c r="E4910" s="0" t="n">
        <v>137.912820180226</v>
      </c>
    </row>
    <row r="4911" customFormat="false" ht="12.8" hidden="false" customHeight="false" outlineLevel="0" collapsed="false">
      <c r="A4911" s="0" t="n">
        <v>49.1</v>
      </c>
      <c r="B4911" s="0" t="n">
        <v>-0.378594925651708</v>
      </c>
      <c r="C4911" s="0" t="n">
        <v>-0.310137919518204</v>
      </c>
      <c r="D4911" s="0" t="n">
        <f aca="false">E4911-$E$913</f>
        <v>-9.79588871115701</v>
      </c>
      <c r="E4911" s="0" t="n">
        <v>137.912799316059</v>
      </c>
    </row>
    <row r="4912" customFormat="false" ht="12.8" hidden="false" customHeight="false" outlineLevel="0" collapsed="false">
      <c r="A4912" s="0" t="n">
        <v>49.11</v>
      </c>
      <c r="B4912" s="0" t="n">
        <v>-0.379461628052692</v>
      </c>
      <c r="C4912" s="0" t="n">
        <v>-0.310772514981856</v>
      </c>
      <c r="D4912" s="0" t="n">
        <f aca="false">E4912-$E$913</f>
        <v>-9.79495582226301</v>
      </c>
      <c r="E4912" s="0" t="n">
        <v>137.913732204953</v>
      </c>
    </row>
    <row r="4913" customFormat="false" ht="12.8" hidden="false" customHeight="false" outlineLevel="0" collapsed="false">
      <c r="A4913" s="0" t="n">
        <v>49.12</v>
      </c>
      <c r="B4913" s="0" t="n">
        <v>-0.378536766477856</v>
      </c>
      <c r="C4913" s="0" t="n">
        <v>-0.309239590861834</v>
      </c>
      <c r="D4913" s="0" t="n">
        <f aca="false">E4913-$E$913</f>
        <v>-9.79573717967099</v>
      </c>
      <c r="E4913" s="0" t="n">
        <v>137.912950847545</v>
      </c>
    </row>
    <row r="4914" customFormat="false" ht="12.8" hidden="false" customHeight="false" outlineLevel="0" collapsed="false">
      <c r="A4914" s="0" t="n">
        <v>49.13</v>
      </c>
      <c r="B4914" s="0" t="n">
        <v>-0.375894624400194</v>
      </c>
      <c r="C4914" s="0" t="n">
        <v>-0.310213414946188</v>
      </c>
      <c r="D4914" s="0" t="n">
        <f aca="false">E4914-$E$913</f>
        <v>-9.79624409320101</v>
      </c>
      <c r="E4914" s="0" t="n">
        <v>137.912443934015</v>
      </c>
    </row>
    <row r="4915" customFormat="false" ht="12.8" hidden="false" customHeight="false" outlineLevel="0" collapsed="false">
      <c r="A4915" s="0" t="n">
        <v>49.14</v>
      </c>
      <c r="B4915" s="0" t="n">
        <v>-0.37635039101887</v>
      </c>
      <c r="C4915" s="0" t="n">
        <v>-0.310508092966027</v>
      </c>
      <c r="D4915" s="0" t="n">
        <f aca="false">E4915-$E$913</f>
        <v>-9.79423412990801</v>
      </c>
      <c r="E4915" s="0" t="n">
        <v>137.914453897308</v>
      </c>
    </row>
    <row r="4916" customFormat="false" ht="12.8" hidden="false" customHeight="false" outlineLevel="0" collapsed="false">
      <c r="A4916" s="0" t="n">
        <v>49.15</v>
      </c>
      <c r="B4916" s="0" t="n">
        <v>-0.377641275223162</v>
      </c>
      <c r="C4916" s="0" t="n">
        <v>-0.310125650211294</v>
      </c>
      <c r="D4916" s="0" t="n">
        <f aca="false">E4916-$E$913</f>
        <v>-9.792969855926</v>
      </c>
      <c r="E4916" s="0" t="n">
        <v>137.91571817129</v>
      </c>
    </row>
    <row r="4917" customFormat="false" ht="12.8" hidden="false" customHeight="false" outlineLevel="0" collapsed="false">
      <c r="A4917" s="0" t="n">
        <v>49.16</v>
      </c>
      <c r="B4917" s="0" t="n">
        <v>-0.378143925586323</v>
      </c>
      <c r="C4917" s="0" t="n">
        <v>-0.310241426903865</v>
      </c>
      <c r="D4917" s="0" t="n">
        <f aca="false">E4917-$E$913</f>
        <v>-9.79189150028799</v>
      </c>
      <c r="E4917" s="0" t="n">
        <v>137.916796526928</v>
      </c>
    </row>
    <row r="4918" customFormat="false" ht="12.8" hidden="false" customHeight="false" outlineLevel="0" collapsed="false">
      <c r="A4918" s="0" t="n">
        <v>49.17</v>
      </c>
      <c r="B4918" s="0" t="n">
        <v>-0.379349275139126</v>
      </c>
      <c r="C4918" s="0" t="n">
        <v>-0.308520819925865</v>
      </c>
      <c r="D4918" s="0" t="n">
        <f aca="false">E4918-$E$913</f>
        <v>-9.792461690084</v>
      </c>
      <c r="E4918" s="0" t="n">
        <v>137.916226337132</v>
      </c>
    </row>
    <row r="4919" customFormat="false" ht="12.8" hidden="false" customHeight="false" outlineLevel="0" collapsed="false">
      <c r="A4919" s="0" t="n">
        <v>49.18</v>
      </c>
      <c r="B4919" s="0" t="n">
        <v>-0.379591788854081</v>
      </c>
      <c r="C4919" s="0" t="n">
        <v>-0.307474952849264</v>
      </c>
      <c r="D4919" s="0" t="n">
        <f aca="false">E4919-$E$913</f>
        <v>-9.79316099072901</v>
      </c>
      <c r="E4919" s="0" t="n">
        <v>137.915527036487</v>
      </c>
    </row>
    <row r="4920" customFormat="false" ht="12.8" hidden="false" customHeight="false" outlineLevel="0" collapsed="false">
      <c r="A4920" s="0" t="n">
        <v>49.19</v>
      </c>
      <c r="B4920" s="0" t="n">
        <v>-0.381001666912602</v>
      </c>
      <c r="C4920" s="0" t="n">
        <v>-0.306954440342376</v>
      </c>
      <c r="D4920" s="0" t="n">
        <f aca="false">E4920-$E$913</f>
        <v>-9.79194531601999</v>
      </c>
      <c r="E4920" s="0" t="n">
        <v>137.916742711196</v>
      </c>
    </row>
    <row r="4921" customFormat="false" ht="12.8" hidden="false" customHeight="false" outlineLevel="0" collapsed="false">
      <c r="A4921" s="0" t="n">
        <v>49.2</v>
      </c>
      <c r="B4921" s="0" t="n">
        <v>-0.37957144129786</v>
      </c>
      <c r="C4921" s="0" t="n">
        <v>-0.306720932651847</v>
      </c>
      <c r="D4921" s="0" t="n">
        <f aca="false">E4921-$E$913</f>
        <v>-9.79204704732999</v>
      </c>
      <c r="E4921" s="0" t="n">
        <v>137.916640979886</v>
      </c>
    </row>
    <row r="4922" customFormat="false" ht="12.8" hidden="false" customHeight="false" outlineLevel="0" collapsed="false">
      <c r="A4922" s="0" t="n">
        <v>49.21</v>
      </c>
      <c r="B4922" s="0" t="n">
        <v>-0.381926620406085</v>
      </c>
      <c r="C4922" s="0" t="n">
        <v>-0.30540261848792</v>
      </c>
      <c r="D4922" s="0" t="n">
        <f aca="false">E4922-$E$913</f>
        <v>-9.79341569378499</v>
      </c>
      <c r="E4922" s="0" t="n">
        <v>137.915272333431</v>
      </c>
    </row>
    <row r="4923" customFormat="false" ht="12.8" hidden="false" customHeight="false" outlineLevel="0" collapsed="false">
      <c r="A4923" s="0" t="n">
        <v>49.22</v>
      </c>
      <c r="B4923" s="0" t="n">
        <v>-0.38075645169168</v>
      </c>
      <c r="C4923" s="0" t="n">
        <v>-0.306330338668043</v>
      </c>
      <c r="D4923" s="0" t="n">
        <f aca="false">E4923-$E$913</f>
        <v>-9.79173951189</v>
      </c>
      <c r="E4923" s="0" t="n">
        <v>137.916948515326</v>
      </c>
    </row>
    <row r="4924" customFormat="false" ht="12.8" hidden="false" customHeight="false" outlineLevel="0" collapsed="false">
      <c r="A4924" s="0" t="n">
        <v>49.23</v>
      </c>
      <c r="B4924" s="0" t="n">
        <v>-0.380481768951701</v>
      </c>
      <c r="C4924" s="0" t="n">
        <v>-0.306018065901863</v>
      </c>
      <c r="D4924" s="0" t="n">
        <f aca="false">E4924-$E$913</f>
        <v>-9.793668722077</v>
      </c>
      <c r="E4924" s="0" t="n">
        <v>137.915019305139</v>
      </c>
    </row>
    <row r="4925" customFormat="false" ht="12.8" hidden="false" customHeight="false" outlineLevel="0" collapsed="false">
      <c r="A4925" s="0" t="n">
        <v>49.24</v>
      </c>
      <c r="B4925" s="0" t="n">
        <v>-0.380984528246327</v>
      </c>
      <c r="C4925" s="0" t="n">
        <v>-0.306133595700354</v>
      </c>
      <c r="D4925" s="0" t="n">
        <f aca="false">E4925-$E$913</f>
        <v>-9.792589983921</v>
      </c>
      <c r="E4925" s="0" t="n">
        <v>137.916098043295</v>
      </c>
    </row>
    <row r="4926" customFormat="false" ht="12.8" hidden="false" customHeight="false" outlineLevel="0" collapsed="false">
      <c r="A4926" s="0" t="n">
        <v>49.25</v>
      </c>
      <c r="B4926" s="0" t="n">
        <v>-0.381962800403419</v>
      </c>
      <c r="C4926" s="0" t="n">
        <v>-0.306427090758772</v>
      </c>
      <c r="D4926" s="0" t="n">
        <f aca="false">E4926-$E$913</f>
        <v>-9.79268131129601</v>
      </c>
      <c r="E4926" s="0" t="n">
        <v>137.91600671592</v>
      </c>
    </row>
    <row r="4927" customFormat="false" ht="12.8" hidden="false" customHeight="false" outlineLevel="0" collapsed="false">
      <c r="A4927" s="0" t="n">
        <v>49.26</v>
      </c>
      <c r="B4927" s="0" t="n">
        <v>-0.378953767723394</v>
      </c>
      <c r="C4927" s="0" t="n">
        <v>-0.306647952393399</v>
      </c>
      <c r="D4927" s="0" t="n">
        <f aca="false">E4927-$E$913</f>
        <v>-9.794048108781</v>
      </c>
      <c r="E4927" s="0" t="n">
        <v>137.914639918435</v>
      </c>
    </row>
    <row r="4928" customFormat="false" ht="12.8" hidden="false" customHeight="false" outlineLevel="0" collapsed="false">
      <c r="A4928" s="0" t="n">
        <v>49.27</v>
      </c>
      <c r="B4928" s="0" t="n">
        <v>-0.378171365649322</v>
      </c>
      <c r="C4928" s="0" t="n">
        <v>-0.304796716510577</v>
      </c>
      <c r="D4928" s="0" t="n">
        <f aca="false">E4928-$E$913</f>
        <v>-9.79482691555</v>
      </c>
      <c r="E4928" s="0" t="n">
        <v>137.913861111666</v>
      </c>
    </row>
    <row r="4929" customFormat="false" ht="12.8" hidden="false" customHeight="false" outlineLevel="0" collapsed="false">
      <c r="A4929" s="0" t="n">
        <v>49.28</v>
      </c>
      <c r="B4929" s="0" t="n">
        <v>-0.378214953120911</v>
      </c>
      <c r="C4929" s="0" t="n">
        <v>-0.306032970681169</v>
      </c>
      <c r="D4929" s="0" t="n">
        <f aca="false">E4929-$E$913</f>
        <v>-9.794000524051</v>
      </c>
      <c r="E4929" s="0" t="n">
        <v>137.914687503165</v>
      </c>
    </row>
    <row r="4930" customFormat="false" ht="12.8" hidden="false" customHeight="false" outlineLevel="0" collapsed="false">
      <c r="A4930" s="0" t="n">
        <v>49.29</v>
      </c>
      <c r="B4930" s="0" t="n">
        <v>-0.377645544259301</v>
      </c>
      <c r="C4930" s="0" t="n">
        <v>-0.305296992240929</v>
      </c>
      <c r="D4930" s="0" t="n">
        <f aca="false">E4930-$E$913</f>
        <v>-9.793076362535</v>
      </c>
      <c r="E4930" s="0" t="n">
        <v>137.915611664681</v>
      </c>
    </row>
    <row r="4931" customFormat="false" ht="12.8" hidden="false" customHeight="false" outlineLevel="0" collapsed="false">
      <c r="A4931" s="0" t="n">
        <v>49.3</v>
      </c>
      <c r="B4931" s="0" t="n">
        <v>-0.37854918519328</v>
      </c>
      <c r="C4931" s="0" t="n">
        <v>-0.306038058015172</v>
      </c>
      <c r="D4931" s="0" t="n">
        <f aca="false">E4931-$E$913</f>
        <v>-9.793014494836</v>
      </c>
      <c r="E4931" s="0" t="n">
        <v>137.91567353238</v>
      </c>
    </row>
    <row r="4932" customFormat="false" ht="12.8" hidden="false" customHeight="false" outlineLevel="0" collapsed="false">
      <c r="A4932" s="0" t="n">
        <v>49.31</v>
      </c>
      <c r="B4932" s="0" t="n">
        <v>-0.378181805620743</v>
      </c>
      <c r="C4932" s="0" t="n">
        <v>-0.306325711068629</v>
      </c>
      <c r="D4932" s="0" t="n">
        <f aca="false">E4932-$E$913</f>
        <v>-9.79207280510599</v>
      </c>
      <c r="E4932" s="0" t="n">
        <v>137.91661522211</v>
      </c>
    </row>
    <row r="4933" customFormat="false" ht="12.8" hidden="false" customHeight="false" outlineLevel="0" collapsed="false">
      <c r="A4933" s="0" t="n">
        <v>49.32</v>
      </c>
      <c r="B4933" s="0" t="n">
        <v>-0.37791877792893</v>
      </c>
      <c r="C4933" s="0" t="n">
        <v>-0.306579237528885</v>
      </c>
      <c r="D4933" s="0" t="n">
        <f aca="false">E4933-$E$913</f>
        <v>-9.79209220841801</v>
      </c>
      <c r="E4933" s="0" t="n">
        <v>137.916595818798</v>
      </c>
    </row>
    <row r="4934" customFormat="false" ht="12.8" hidden="false" customHeight="false" outlineLevel="0" collapsed="false">
      <c r="A4934" s="0" t="n">
        <v>49.33</v>
      </c>
      <c r="B4934" s="0" t="n">
        <v>-0.378534154279649</v>
      </c>
      <c r="C4934" s="0" t="n">
        <v>-0.306509272469667</v>
      </c>
      <c r="D4934" s="0" t="n">
        <f aca="false">E4934-$E$913</f>
        <v>-9.79092042943799</v>
      </c>
      <c r="E4934" s="0" t="n">
        <v>137.917767597778</v>
      </c>
    </row>
    <row r="4935" customFormat="false" ht="12.8" hidden="false" customHeight="false" outlineLevel="0" collapsed="false">
      <c r="A4935" s="0" t="n">
        <v>49.34</v>
      </c>
      <c r="B4935" s="0" t="n">
        <v>-0.377458118131593</v>
      </c>
      <c r="C4935" s="0" t="n">
        <v>-0.30707931729941</v>
      </c>
      <c r="D4935" s="0" t="n">
        <f aca="false">E4935-$E$913</f>
        <v>-9.791106528048</v>
      </c>
      <c r="E4935" s="0" t="n">
        <v>137.917581499168</v>
      </c>
    </row>
    <row r="4936" customFormat="false" ht="12.8" hidden="false" customHeight="false" outlineLevel="0" collapsed="false">
      <c r="A4936" s="0" t="n">
        <v>49.35</v>
      </c>
      <c r="B4936" s="0" t="n">
        <v>-0.380163576489896</v>
      </c>
      <c r="C4936" s="0" t="n">
        <v>-0.306902031002965</v>
      </c>
      <c r="D4936" s="0" t="n">
        <f aca="false">E4936-$E$913</f>
        <v>-9.79066679198999</v>
      </c>
      <c r="E4936" s="0" t="n">
        <v>137.918021235226</v>
      </c>
    </row>
    <row r="4937" customFormat="false" ht="12.8" hidden="false" customHeight="false" outlineLevel="0" collapsed="false">
      <c r="A4937" s="0" t="n">
        <v>49.36</v>
      </c>
      <c r="B4937" s="0" t="n">
        <v>-0.379500242508751</v>
      </c>
      <c r="C4937" s="0" t="n">
        <v>-0.306529671231322</v>
      </c>
      <c r="D4937" s="0" t="n">
        <f aca="false">E4937-$E$913</f>
        <v>-9.789668956252</v>
      </c>
      <c r="E4937" s="0" t="n">
        <v>137.919019070964</v>
      </c>
    </row>
    <row r="4938" customFormat="false" ht="12.8" hidden="false" customHeight="false" outlineLevel="0" collapsed="false">
      <c r="A4938" s="0" t="n">
        <v>49.37</v>
      </c>
      <c r="B4938" s="0" t="n">
        <v>-0.379016556587645</v>
      </c>
      <c r="C4938" s="0" t="n">
        <v>-0.305580275722511</v>
      </c>
      <c r="D4938" s="0" t="n">
        <f aca="false">E4938-$E$913</f>
        <v>-9.79048270833599</v>
      </c>
      <c r="E4938" s="0" t="n">
        <v>137.91820531888</v>
      </c>
    </row>
    <row r="4939" customFormat="false" ht="12.8" hidden="false" customHeight="false" outlineLevel="0" collapsed="false">
      <c r="A4939" s="0" t="n">
        <v>49.38</v>
      </c>
      <c r="B4939" s="0" t="n">
        <v>-0.378706728591105</v>
      </c>
      <c r="C4939" s="0" t="n">
        <v>-0.306012132308437</v>
      </c>
      <c r="D4939" s="0" t="n">
        <f aca="false">E4939-$E$913</f>
        <v>-9.78957019687701</v>
      </c>
      <c r="E4939" s="0" t="n">
        <v>137.919117830339</v>
      </c>
    </row>
    <row r="4940" customFormat="false" ht="12.8" hidden="false" customHeight="false" outlineLevel="0" collapsed="false">
      <c r="A4940" s="0" t="n">
        <v>49.39</v>
      </c>
      <c r="B4940" s="0" t="n">
        <v>-0.379678888666944</v>
      </c>
      <c r="C4940" s="0" t="n">
        <v>-0.306357592541923</v>
      </c>
      <c r="D4940" s="0" t="n">
        <f aca="false">E4940-$E$913</f>
        <v>-9.78962042211199</v>
      </c>
      <c r="E4940" s="0" t="n">
        <v>137.919067605104</v>
      </c>
    </row>
    <row r="4941" customFormat="false" ht="12.8" hidden="false" customHeight="false" outlineLevel="0" collapsed="false">
      <c r="A4941" s="0" t="n">
        <v>49.4</v>
      </c>
      <c r="B4941" s="0" t="n">
        <v>-0.377271255828459</v>
      </c>
      <c r="C4941" s="0" t="n">
        <v>-0.304921762534321</v>
      </c>
      <c r="D4941" s="0" t="n">
        <f aca="false">E4941-$E$913</f>
        <v>-9.79352739558601</v>
      </c>
      <c r="E4941" s="0" t="n">
        <v>137.91516063163</v>
      </c>
    </row>
    <row r="4942" customFormat="false" ht="12.8" hidden="false" customHeight="false" outlineLevel="0" collapsed="false">
      <c r="A4942" s="0" t="n">
        <v>49.41</v>
      </c>
      <c r="B4942" s="0" t="n">
        <v>-0.377684509122037</v>
      </c>
      <c r="C4942" s="0" t="n">
        <v>-0.304859469936565</v>
      </c>
      <c r="D4942" s="0" t="n">
        <f aca="false">E4942-$E$913</f>
        <v>-9.79165881420499</v>
      </c>
      <c r="E4942" s="0" t="n">
        <v>137.917029213011</v>
      </c>
    </row>
    <row r="4943" customFormat="false" ht="12.8" hidden="false" customHeight="false" outlineLevel="0" collapsed="false">
      <c r="A4943" s="0" t="n">
        <v>49.42</v>
      </c>
      <c r="B4943" s="0" t="n">
        <v>-0.377468811247981</v>
      </c>
      <c r="C4943" s="0" t="n">
        <v>-0.304934498147703</v>
      </c>
      <c r="D4943" s="0" t="n">
        <f aca="false">E4943-$E$913</f>
        <v>-9.79260889071301</v>
      </c>
      <c r="E4943" s="0" t="n">
        <v>137.916079136503</v>
      </c>
    </row>
    <row r="4944" customFormat="false" ht="12.8" hidden="false" customHeight="false" outlineLevel="0" collapsed="false">
      <c r="A4944" s="0" t="n">
        <v>49.43</v>
      </c>
      <c r="B4944" s="0" t="n">
        <v>-0.375947204371312</v>
      </c>
      <c r="C4944" s="0" t="n">
        <v>-0.306508904583051</v>
      </c>
      <c r="D4944" s="0" t="n">
        <f aca="false">E4944-$E$913</f>
        <v>-9.792141953178</v>
      </c>
      <c r="E4944" s="0" t="n">
        <v>137.916546074038</v>
      </c>
    </row>
    <row r="4945" customFormat="false" ht="12.8" hidden="false" customHeight="false" outlineLevel="0" collapsed="false">
      <c r="A4945" s="0" t="n">
        <v>49.44</v>
      </c>
      <c r="B4945" s="0" t="n">
        <v>-0.374871411028487</v>
      </c>
      <c r="C4945" s="0" t="n">
        <v>-0.307078537534712</v>
      </c>
      <c r="D4945" s="0" t="n">
        <f aca="false">E4945-$E$913</f>
        <v>-9.792327234726</v>
      </c>
      <c r="E4945" s="0" t="n">
        <v>137.91636079249</v>
      </c>
    </row>
    <row r="4946" customFormat="false" ht="12.8" hidden="false" customHeight="false" outlineLevel="0" collapsed="false">
      <c r="A4946" s="0" t="n">
        <v>49.45</v>
      </c>
      <c r="B4946" s="0" t="n">
        <v>-0.374616933937082</v>
      </c>
      <c r="C4946" s="0" t="n">
        <v>-0.307035387298894</v>
      </c>
      <c r="D4946" s="0" t="n">
        <f aca="false">E4946-$E$913</f>
        <v>-9.791604186218</v>
      </c>
      <c r="E4946" s="0" t="n">
        <v>137.917083840998</v>
      </c>
    </row>
    <row r="4947" customFormat="false" ht="12.8" hidden="false" customHeight="false" outlineLevel="0" collapsed="false">
      <c r="A4947" s="0" t="n">
        <v>49.46</v>
      </c>
      <c r="B4947" s="0" t="n">
        <v>-0.37516758200007</v>
      </c>
      <c r="C4947" s="0" t="n">
        <v>-0.3069724611013</v>
      </c>
      <c r="D4947" s="0" t="n">
        <f aca="false">E4947-$E$913</f>
        <v>-9.791456092191</v>
      </c>
      <c r="E4947" s="0" t="n">
        <v>137.917231935025</v>
      </c>
    </row>
    <row r="4948" customFormat="false" ht="12.8" hidden="false" customHeight="false" outlineLevel="0" collapsed="false">
      <c r="A4948" s="0" t="n">
        <v>49.47</v>
      </c>
      <c r="B4948" s="0" t="n">
        <v>-0.374675363179414</v>
      </c>
      <c r="C4948" s="0" t="n">
        <v>-0.306367726972521</v>
      </c>
      <c r="D4948" s="0" t="n">
        <f aca="false">E4948-$E$913</f>
        <v>-9.79037433206301</v>
      </c>
      <c r="E4948" s="0" t="n">
        <v>137.918313695153</v>
      </c>
    </row>
    <row r="4949" customFormat="false" ht="12.8" hidden="false" customHeight="false" outlineLevel="0" collapsed="false">
      <c r="A4949" s="0" t="n">
        <v>49.48</v>
      </c>
      <c r="B4949" s="0" t="n">
        <v>-0.374718976033877</v>
      </c>
      <c r="C4949" s="0" t="n">
        <v>-0.307603612085257</v>
      </c>
      <c r="D4949" s="0" t="n">
        <f aca="false">E4949-$E$913</f>
        <v>-9.789546872258</v>
      </c>
      <c r="E4949" s="0" t="n">
        <v>137.919141154958</v>
      </c>
    </row>
    <row r="4950" customFormat="false" ht="12.8" hidden="false" customHeight="false" outlineLevel="0" collapsed="false">
      <c r="A4950" s="0" t="n">
        <v>49.49</v>
      </c>
      <c r="B4950" s="0" t="n">
        <v>-0.375792429978555</v>
      </c>
      <c r="C4950" s="0" t="n">
        <v>-0.306398458441916</v>
      </c>
      <c r="D4950" s="0" t="n">
        <f aca="false">E4950-$E$913</f>
        <v>-9.78812523392199</v>
      </c>
      <c r="E4950" s="0" t="n">
        <v>137.920562793294</v>
      </c>
    </row>
    <row r="4951" customFormat="false" ht="12.8" hidden="false" customHeight="false" outlineLevel="0" collapsed="false">
      <c r="A4951" s="0" t="n">
        <v>49.5</v>
      </c>
      <c r="B4951" s="0" t="n">
        <v>-0.375069859577488</v>
      </c>
      <c r="C4951" s="0" t="n">
        <v>-0.307772262038584</v>
      </c>
      <c r="D4951" s="0" t="n">
        <f aca="false">E4951-$E$913</f>
        <v>-9.78839550941001</v>
      </c>
      <c r="E4951" s="0" t="n">
        <v>137.920292517806</v>
      </c>
    </row>
    <row r="4952" customFormat="false" ht="12.8" hidden="false" customHeight="false" outlineLevel="0" collapsed="false">
      <c r="A4952" s="0" t="n">
        <v>49.51</v>
      </c>
      <c r="B4952" s="0" t="n">
        <v>-0.374524055188233</v>
      </c>
      <c r="C4952" s="0" t="n">
        <v>-0.306577945895697</v>
      </c>
      <c r="D4952" s="0" t="n">
        <f aca="false">E4952-$E$913</f>
        <v>-9.78945004758501</v>
      </c>
      <c r="E4952" s="0" t="n">
        <v>137.919237979631</v>
      </c>
    </row>
    <row r="4953" customFormat="false" ht="12.8" hidden="false" customHeight="false" outlineLevel="0" collapsed="false">
      <c r="A4953" s="0" t="n">
        <v>49.52</v>
      </c>
      <c r="B4953" s="0" t="n">
        <v>-0.374368904243445</v>
      </c>
      <c r="C4953" s="0" t="n">
        <v>-0.304906250676347</v>
      </c>
      <c r="D4953" s="0" t="n">
        <f aca="false">E4953-$E$913</f>
        <v>-9.789130751839</v>
      </c>
      <c r="E4953" s="0" t="n">
        <v>137.919557275377</v>
      </c>
    </row>
    <row r="4954" customFormat="false" ht="12.8" hidden="false" customHeight="false" outlineLevel="0" collapsed="false">
      <c r="A4954" s="0" t="n">
        <v>49.53</v>
      </c>
      <c r="B4954" s="0" t="n">
        <v>-0.374670454870598</v>
      </c>
      <c r="C4954" s="0" t="n">
        <v>-0.305546360188248</v>
      </c>
      <c r="D4954" s="0" t="n">
        <f aca="false">E4954-$E$913</f>
        <v>-9.789284468625</v>
      </c>
      <c r="E4954" s="0" t="n">
        <v>137.919403558591</v>
      </c>
    </row>
    <row r="4955" customFormat="false" ht="12.8" hidden="false" customHeight="false" outlineLevel="0" collapsed="false">
      <c r="A4955" s="0" t="n">
        <v>49.54</v>
      </c>
      <c r="B4955" s="0" t="n">
        <v>-0.375268528831251</v>
      </c>
      <c r="C4955" s="0" t="n">
        <v>-0.305305292857674</v>
      </c>
      <c r="D4955" s="0" t="n">
        <f aca="false">E4955-$E$913</f>
        <v>-9.790067239678</v>
      </c>
      <c r="E4955" s="0" t="n">
        <v>137.918620787538</v>
      </c>
    </row>
    <row r="4956" customFormat="false" ht="12.8" hidden="false" customHeight="false" outlineLevel="0" collapsed="false">
      <c r="A4956" s="0" t="n">
        <v>49.55</v>
      </c>
      <c r="B4956" s="0" t="n">
        <v>-0.375170671989635</v>
      </c>
      <c r="C4956" s="0" t="n">
        <v>-0.305328028649716</v>
      </c>
      <c r="D4956" s="0" t="n">
        <f aca="false">E4956-$E$913</f>
        <v>-9.790005370356</v>
      </c>
      <c r="E4956" s="0" t="n">
        <v>137.91868265686</v>
      </c>
    </row>
    <row r="4957" customFormat="false" ht="12.8" hidden="false" customHeight="false" outlineLevel="0" collapsed="false">
      <c r="A4957" s="0" t="n">
        <v>49.56</v>
      </c>
      <c r="B4957" s="0" t="n">
        <v>-0.375674704401532</v>
      </c>
      <c r="C4957" s="0" t="n">
        <v>-0.30544316467001</v>
      </c>
      <c r="D4957" s="0" t="n">
        <f aca="false">E4957-$E$913</f>
        <v>-9.78892551263601</v>
      </c>
      <c r="E4957" s="0" t="n">
        <v>137.91976251458</v>
      </c>
    </row>
    <row r="4958" customFormat="false" ht="12.8" hidden="false" customHeight="false" outlineLevel="0" collapsed="false">
      <c r="A4958" s="0" t="n">
        <v>49.57</v>
      </c>
      <c r="B4958" s="0" t="n">
        <v>-0.375059968595923</v>
      </c>
      <c r="C4958" s="0" t="n">
        <v>-0.304639992864189</v>
      </c>
      <c r="D4958" s="0" t="n">
        <f aca="false">E4958-$E$913</f>
        <v>-9.788076287032</v>
      </c>
      <c r="E4958" s="0" t="n">
        <v>137.920611740184</v>
      </c>
    </row>
    <row r="4959" customFormat="false" ht="12.8" hidden="false" customHeight="false" outlineLevel="0" collapsed="false">
      <c r="A4959" s="0" t="n">
        <v>49.58</v>
      </c>
      <c r="B4959" s="0" t="n">
        <v>-0.374139223165842</v>
      </c>
      <c r="C4959" s="0" t="n">
        <v>-0.303106002850839</v>
      </c>
      <c r="D4959" s="0" t="n">
        <f aca="false">E4959-$E$913</f>
        <v>-9.78885437087001</v>
      </c>
      <c r="E4959" s="0" t="n">
        <v>137.919833656346</v>
      </c>
    </row>
    <row r="4960" customFormat="false" ht="12.8" hidden="false" customHeight="false" outlineLevel="0" collapsed="false">
      <c r="A4960" s="0" t="n">
        <v>49.59</v>
      </c>
      <c r="B4960" s="0" t="n">
        <v>-0.374248953266735</v>
      </c>
      <c r="C4960" s="0" t="n">
        <v>-0.304038461597576</v>
      </c>
      <c r="D4960" s="0" t="n">
        <f aca="false">E4960-$E$913</f>
        <v>-9.788050430878</v>
      </c>
      <c r="E4960" s="0" t="n">
        <v>137.920637596338</v>
      </c>
    </row>
    <row r="4961" customFormat="false" ht="12.8" hidden="false" customHeight="false" outlineLevel="0" collapsed="false">
      <c r="A4961" s="0" t="n">
        <v>49.6</v>
      </c>
      <c r="B4961" s="0" t="n">
        <v>-0.373173518319764</v>
      </c>
      <c r="C4961" s="0" t="n">
        <v>-0.304607349756252</v>
      </c>
      <c r="D4961" s="0" t="n">
        <f aca="false">E4961-$E$913</f>
        <v>-9.78823445182499</v>
      </c>
      <c r="E4961" s="0" t="n">
        <v>137.920453575391</v>
      </c>
    </row>
    <row r="4962" customFormat="false" ht="12.8" hidden="false" customHeight="false" outlineLevel="0" collapsed="false">
      <c r="A4962" s="0" t="n">
        <v>49.61</v>
      </c>
      <c r="B4962" s="0" t="n">
        <v>-0.374144714885168</v>
      </c>
      <c r="C4962" s="0" t="n">
        <v>-0.303298021876736</v>
      </c>
      <c r="D4962" s="0" t="n">
        <f aca="false">E4962-$E$913</f>
        <v>-9.78696208096901</v>
      </c>
      <c r="E4962" s="0" t="n">
        <v>137.921725946247</v>
      </c>
    </row>
    <row r="4963" customFormat="false" ht="12.8" hidden="false" customHeight="false" outlineLevel="0" collapsed="false">
      <c r="A4963" s="0" t="n">
        <v>49.62</v>
      </c>
      <c r="B4963" s="0" t="n">
        <v>-0.374695929833243</v>
      </c>
      <c r="C4963" s="0" t="n">
        <v>-0.303235085065624</v>
      </c>
      <c r="D4963" s="0" t="n">
        <f aca="false">E4963-$E$913</f>
        <v>-9.78681324109701</v>
      </c>
      <c r="E4963" s="0" t="n">
        <v>137.921874786119</v>
      </c>
    </row>
    <row r="4964" customFormat="false" ht="12.8" hidden="false" customHeight="false" outlineLevel="0" collapsed="false">
      <c r="A4964" s="0" t="n">
        <v>49.63</v>
      </c>
      <c r="B4964" s="0" t="n">
        <v>-0.37458126592719</v>
      </c>
      <c r="C4964" s="0" t="n">
        <v>-0.303179408774644</v>
      </c>
      <c r="D4964" s="0" t="n">
        <f aca="false">E4964-$E$913</f>
        <v>-9.78682148676401</v>
      </c>
      <c r="E4964" s="0" t="n">
        <v>137.921866540452</v>
      </c>
    </row>
    <row r="4965" customFormat="false" ht="12.8" hidden="false" customHeight="false" outlineLevel="0" collapsed="false">
      <c r="A4965" s="0" t="n">
        <v>49.64</v>
      </c>
      <c r="B4965" s="0" t="n">
        <v>-0.373458759278101</v>
      </c>
      <c r="C4965" s="0" t="n">
        <v>-0.303926063868853</v>
      </c>
      <c r="D4965" s="0" t="n">
        <f aca="false">E4965-$E$913</f>
        <v>-9.78607402636101</v>
      </c>
      <c r="E4965" s="0" t="n">
        <v>137.922614000855</v>
      </c>
    </row>
    <row r="4966" customFormat="false" ht="12.8" hidden="false" customHeight="false" outlineLevel="0" collapsed="false">
      <c r="A4966" s="0" t="n">
        <v>49.65</v>
      </c>
      <c r="B4966" s="0" t="n">
        <v>-0.37375666781481</v>
      </c>
      <c r="C4966" s="0" t="n">
        <v>-0.30433614387609</v>
      </c>
      <c r="D4966" s="0" t="n">
        <f aca="false">E4966-$E$913</f>
        <v>-9.78722979762</v>
      </c>
      <c r="E4966" s="0" t="n">
        <v>137.921458229596</v>
      </c>
    </row>
    <row r="4967" customFormat="false" ht="12.8" hidden="false" customHeight="false" outlineLevel="0" collapsed="false">
      <c r="A4967" s="0" t="n">
        <v>49.66</v>
      </c>
      <c r="B4967" s="0" t="n">
        <v>-0.373447659870214</v>
      </c>
      <c r="C4967" s="0" t="n">
        <v>-0.304766841640414</v>
      </c>
      <c r="D4967" s="0" t="n">
        <f aca="false">E4967-$E$913</f>
        <v>-9.78631596475299</v>
      </c>
      <c r="E4967" s="0" t="n">
        <v>137.922372062463</v>
      </c>
    </row>
    <row r="4968" customFormat="false" ht="12.8" hidden="false" customHeight="false" outlineLevel="0" collapsed="false">
      <c r="A4968" s="0" t="n">
        <v>49.67</v>
      </c>
      <c r="B4968" s="0" t="n">
        <v>-0.372233291799492</v>
      </c>
      <c r="C4968" s="0" t="n">
        <v>-0.305377909005985</v>
      </c>
      <c r="D4968" s="0" t="n">
        <f aca="false">E4968-$E$913</f>
        <v>-9.78473485252499</v>
      </c>
      <c r="E4968" s="0" t="n">
        <v>137.923953174691</v>
      </c>
    </row>
    <row r="4969" customFormat="false" ht="12.8" hidden="false" customHeight="false" outlineLevel="0" collapsed="false">
      <c r="A4969" s="0" t="n">
        <v>49.68</v>
      </c>
      <c r="B4969" s="0" t="n">
        <v>-0.373292760487572</v>
      </c>
      <c r="C4969" s="0" t="n">
        <v>-0.304016777406281</v>
      </c>
      <c r="D4969" s="0" t="n">
        <f aca="false">E4969-$E$913</f>
        <v>-9.785265274914</v>
      </c>
      <c r="E4969" s="0" t="n">
        <v>137.923422752302</v>
      </c>
    </row>
    <row r="4970" customFormat="false" ht="12.8" hidden="false" customHeight="false" outlineLevel="0" collapsed="false">
      <c r="A4970" s="0" t="n">
        <v>49.69</v>
      </c>
      <c r="B4970" s="0" t="n">
        <v>-0.372581299098408</v>
      </c>
      <c r="C4970" s="0" t="n">
        <v>-0.305325232183037</v>
      </c>
      <c r="D4970" s="0" t="n">
        <f aca="false">E4970-$E$913</f>
        <v>-9.784586401144</v>
      </c>
      <c r="E4970" s="0" t="n">
        <v>137.924101626072</v>
      </c>
    </row>
    <row r="4971" customFormat="false" ht="12.8" hidden="false" customHeight="false" outlineLevel="0" collapsed="false">
      <c r="A4971" s="0" t="n">
        <v>49.7</v>
      </c>
      <c r="B4971" s="0" t="n">
        <v>-0.373132897575188</v>
      </c>
      <c r="C4971" s="0" t="n">
        <v>-0.305262315392012</v>
      </c>
      <c r="D4971" s="0" t="n">
        <f aca="false">E4971-$E$913</f>
        <v>-9.784437272969</v>
      </c>
      <c r="E4971" s="0" t="n">
        <v>137.924250754247</v>
      </c>
    </row>
    <row r="4972" customFormat="false" ht="12.8" hidden="false" customHeight="false" outlineLevel="0" collapsed="false">
      <c r="A4972" s="0" t="n">
        <v>49.71</v>
      </c>
      <c r="B4972" s="0" t="n">
        <v>-0.374074813209069</v>
      </c>
      <c r="C4972" s="0" t="n">
        <v>-0.306014995727274</v>
      </c>
      <c r="D4972" s="0" t="n">
        <f aca="false">E4972-$E$913</f>
        <v>-9.78334098971001</v>
      </c>
      <c r="E4972" s="0" t="n">
        <v>137.925347037506</v>
      </c>
    </row>
    <row r="4973" customFormat="false" ht="12.8" hidden="false" customHeight="false" outlineLevel="0" collapsed="false">
      <c r="A4973" s="0" t="n">
        <v>49.72</v>
      </c>
      <c r="B4973" s="0" t="n">
        <v>-0.373765955484934</v>
      </c>
      <c r="C4973" s="0" t="n">
        <v>-0.306445551609665</v>
      </c>
      <c r="D4973" s="0" t="n">
        <f aca="false">E4973-$E$913</f>
        <v>-9.78242686601899</v>
      </c>
      <c r="E4973" s="0" t="n">
        <v>137.926261161197</v>
      </c>
    </row>
    <row r="4974" customFormat="false" ht="12.8" hidden="false" customHeight="false" outlineLevel="0" collapsed="false">
      <c r="A4974" s="0" t="n">
        <v>49.73</v>
      </c>
      <c r="B4974" s="0" t="n">
        <v>-0.374615211428066</v>
      </c>
      <c r="C4974" s="0" t="n">
        <v>-0.305982690170676</v>
      </c>
      <c r="D4974" s="0" t="n">
        <f aca="false">E4974-$E$913</f>
        <v>-9.782245529703</v>
      </c>
      <c r="E4974" s="0" t="n">
        <v>137.926442497513</v>
      </c>
    </row>
    <row r="4975" customFormat="false" ht="12.8" hidden="false" customHeight="false" outlineLevel="0" collapsed="false">
      <c r="A4975" s="0" t="n">
        <v>49.74</v>
      </c>
      <c r="B4975" s="0" t="n">
        <v>-0.374306492027061</v>
      </c>
      <c r="C4975" s="0" t="n">
        <v>-0.306413112068038</v>
      </c>
      <c r="D4975" s="0" t="n">
        <f aca="false">E4975-$E$913</f>
        <v>-9.781331291946</v>
      </c>
      <c r="E4975" s="0" t="n">
        <v>137.92735673527</v>
      </c>
    </row>
    <row r="4976" customFormat="false" ht="12.8" hidden="false" customHeight="false" outlineLevel="0" collapsed="false">
      <c r="A4976" s="0" t="n">
        <v>49.75</v>
      </c>
      <c r="B4976" s="0" t="n">
        <v>-0.375425499639766</v>
      </c>
      <c r="C4976" s="0" t="n">
        <v>-0.307901215655828</v>
      </c>
      <c r="D4976" s="0" t="n">
        <f aca="false">E4976-$E$913</f>
        <v>-9.77968401839601</v>
      </c>
      <c r="E4976" s="0" t="n">
        <v>137.92900400882</v>
      </c>
    </row>
    <row r="4977" customFormat="false" ht="12.8" hidden="false" customHeight="false" outlineLevel="0" collapsed="false">
      <c r="A4977" s="0" t="n">
        <v>49.76</v>
      </c>
      <c r="B4977" s="0" t="n">
        <v>-0.376899575382938</v>
      </c>
      <c r="C4977" s="0" t="n">
        <v>-0.305597668944512</v>
      </c>
      <c r="D4977" s="0" t="n">
        <f aca="false">E4977-$E$913</f>
        <v>-9.779031731911</v>
      </c>
      <c r="E4977" s="0" t="n">
        <v>137.929656295305</v>
      </c>
    </row>
    <row r="4978" customFormat="false" ht="12.8" hidden="false" customHeight="false" outlineLevel="0" collapsed="false">
      <c r="A4978" s="0" t="n">
        <v>49.77</v>
      </c>
      <c r="B4978" s="0" t="n">
        <v>-0.375144740086401</v>
      </c>
      <c r="C4978" s="0" t="n">
        <v>-0.30654516932768</v>
      </c>
      <c r="D4978" s="0" t="n">
        <f aca="false">E4978-$E$913</f>
        <v>-9.77744296040601</v>
      </c>
      <c r="E4978" s="0" t="n">
        <v>137.93124506681</v>
      </c>
    </row>
    <row r="4979" customFormat="false" ht="12.8" hidden="false" customHeight="false" outlineLevel="0" collapsed="false">
      <c r="A4979" s="0" t="n">
        <v>49.78</v>
      </c>
      <c r="B4979" s="0" t="n">
        <v>-0.374022653414683</v>
      </c>
      <c r="C4979" s="0" t="n">
        <v>-0.307290987908221</v>
      </c>
      <c r="D4979" s="0" t="n">
        <f aca="false">E4979-$E$913</f>
        <v>-9.77669469475501</v>
      </c>
      <c r="E4979" s="0" t="n">
        <v>137.931993332461</v>
      </c>
    </row>
    <row r="4980" customFormat="false" ht="12.8" hidden="false" customHeight="false" outlineLevel="0" collapsed="false">
      <c r="A4980" s="0" t="n">
        <v>49.79</v>
      </c>
      <c r="B4980" s="0" t="n">
        <v>-0.37433631784639</v>
      </c>
      <c r="C4980" s="0" t="n">
        <v>-0.30611391833264</v>
      </c>
      <c r="D4980" s="0" t="n">
        <f aca="false">E4980-$E$913</f>
        <v>-9.776459133071</v>
      </c>
      <c r="E4980" s="0" t="n">
        <v>137.932228894145</v>
      </c>
    </row>
    <row r="4981" customFormat="false" ht="12.8" hidden="false" customHeight="false" outlineLevel="0" collapsed="false">
      <c r="A4981" s="0" t="n">
        <v>49.8</v>
      </c>
      <c r="B4981" s="0" t="n">
        <v>-0.373675471714768</v>
      </c>
      <c r="C4981" s="0" t="n">
        <v>-0.305739437867724</v>
      </c>
      <c r="D4981" s="0" t="n">
        <f aca="false">E4981-$E$913</f>
        <v>-9.77545930784899</v>
      </c>
      <c r="E4981" s="0" t="n">
        <v>137.933228719367</v>
      </c>
    </row>
    <row r="4982" customFormat="false" ht="12.8" hidden="false" customHeight="false" outlineLevel="0" collapsed="false">
      <c r="A4982" s="0" t="n">
        <v>49.81</v>
      </c>
      <c r="B4982" s="0" t="n">
        <v>-0.374025280878672</v>
      </c>
      <c r="C4982" s="0" t="n">
        <v>-0.304499596438967</v>
      </c>
      <c r="D4982" s="0" t="n">
        <f aca="false">E4982-$E$913</f>
        <v>-9.77526811760501</v>
      </c>
      <c r="E4982" s="0" t="n">
        <v>137.933419909611</v>
      </c>
    </row>
    <row r="4983" customFormat="false" ht="12.8" hidden="false" customHeight="false" outlineLevel="0" collapsed="false">
      <c r="A4983" s="0" t="n">
        <v>49.82</v>
      </c>
      <c r="B4983" s="0" t="n">
        <v>-0.374225156756541</v>
      </c>
      <c r="C4983" s="0" t="n">
        <v>-0.303631908598935</v>
      </c>
      <c r="D4983" s="0" t="n">
        <f aca="false">E4983-$E$913</f>
        <v>-9.77503314171901</v>
      </c>
      <c r="E4983" s="0" t="n">
        <v>137.933654885497</v>
      </c>
    </row>
    <row r="4984" customFormat="false" ht="12.8" hidden="false" customHeight="false" outlineLevel="0" collapsed="false">
      <c r="A4984" s="0" t="n">
        <v>49.83</v>
      </c>
      <c r="B4984" s="0" t="n">
        <v>-0.374302327944024</v>
      </c>
      <c r="C4984" s="0" t="n">
        <v>-0.304532989188015</v>
      </c>
      <c r="D4984" s="0" t="n">
        <f aca="false">E4984-$E$913</f>
        <v>-9.77427601583801</v>
      </c>
      <c r="E4984" s="0" t="n">
        <v>137.934412011378</v>
      </c>
    </row>
    <row r="4985" customFormat="false" ht="12.8" hidden="false" customHeight="false" outlineLevel="0" collapsed="false">
      <c r="A4985" s="0" t="n">
        <v>49.84</v>
      </c>
      <c r="B4985" s="0" t="n">
        <v>-0.373227441064797</v>
      </c>
      <c r="C4985" s="0" t="n">
        <v>-0.305100880663196</v>
      </c>
      <c r="D4985" s="0" t="n">
        <f aca="false">E4985-$E$913</f>
        <v>-9.77445829947899</v>
      </c>
      <c r="E4985" s="0" t="n">
        <v>137.934229727737</v>
      </c>
    </row>
    <row r="4986" customFormat="false" ht="12.8" hidden="false" customHeight="false" outlineLevel="0" collapsed="false">
      <c r="A4986" s="0" t="n">
        <v>49.85</v>
      </c>
      <c r="B4986" s="0" t="n">
        <v>-0.373860513495735</v>
      </c>
      <c r="C4986" s="0" t="n">
        <v>-0.304862215474087</v>
      </c>
      <c r="D4986" s="0" t="n">
        <f aca="false">E4986-$E$913</f>
        <v>-9.77420592460499</v>
      </c>
      <c r="E4986" s="0" t="n">
        <v>137.934482102611</v>
      </c>
    </row>
    <row r="4987" customFormat="false" ht="12.8" hidden="false" customHeight="false" outlineLevel="0" collapsed="false">
      <c r="A4987" s="0" t="n">
        <v>49.86</v>
      </c>
      <c r="B4987" s="0" t="n">
        <v>-0.374060656247154</v>
      </c>
      <c r="C4987" s="0" t="n">
        <v>-0.303994535287544</v>
      </c>
      <c r="D4987" s="0" t="n">
        <f aca="false">E4987-$E$913</f>
        <v>-9.77397076637601</v>
      </c>
      <c r="E4987" s="0" t="n">
        <v>137.93471726084</v>
      </c>
    </row>
    <row r="4988" customFormat="false" ht="12.8" hidden="false" customHeight="false" outlineLevel="0" collapsed="false">
      <c r="A4988" s="0" t="n">
        <v>49.87</v>
      </c>
      <c r="B4988" s="0" t="n">
        <v>-0.374810650478482</v>
      </c>
      <c r="C4988" s="0" t="n">
        <v>-0.303374499690297</v>
      </c>
      <c r="D4988" s="0" t="n">
        <f aca="false">E4988-$E$913</f>
        <v>-9.77480118377099</v>
      </c>
      <c r="E4988" s="0" t="n">
        <v>137.933886843445</v>
      </c>
    </row>
    <row r="4989" customFormat="false" ht="12.8" hidden="false" customHeight="false" outlineLevel="0" collapsed="false">
      <c r="A4989" s="0" t="n">
        <v>49.88</v>
      </c>
      <c r="B4989" s="0" t="n">
        <v>-0.373735860305169</v>
      </c>
      <c r="C4989" s="0" t="n">
        <v>-0.303942198478397</v>
      </c>
      <c r="D4989" s="0" t="n">
        <f aca="false">E4989-$E$913</f>
        <v>-9.77498306249601</v>
      </c>
      <c r="E4989" s="0" t="n">
        <v>137.93370496472</v>
      </c>
    </row>
    <row r="4990" customFormat="false" ht="12.8" hidden="false" customHeight="false" outlineLevel="0" collapsed="false">
      <c r="A4990" s="0" t="n">
        <v>49.89</v>
      </c>
      <c r="B4990" s="0" t="n">
        <v>-0.374355799303513</v>
      </c>
      <c r="C4990" s="0" t="n">
        <v>-0.303810237691573</v>
      </c>
      <c r="D4990" s="0" t="n">
        <f aca="false">E4990-$E$913</f>
        <v>-9.77385388663001</v>
      </c>
      <c r="E4990" s="0" t="n">
        <v>137.934834140586</v>
      </c>
    </row>
    <row r="4991" customFormat="false" ht="12.8" hidden="false" customHeight="false" outlineLevel="0" collapsed="false">
      <c r="A4991" s="0" t="n">
        <v>49.9</v>
      </c>
      <c r="B4991" s="0" t="n">
        <v>-0.373437881193429</v>
      </c>
      <c r="C4991" s="0" t="n">
        <v>-0.302275518690742</v>
      </c>
      <c r="D4991" s="0" t="n">
        <f aca="false">E4991-$E$913</f>
        <v>-9.774629969996</v>
      </c>
      <c r="E4991" s="0" t="n">
        <v>137.93405805722</v>
      </c>
    </row>
    <row r="4992" customFormat="false" ht="12.8" hidden="false" customHeight="false" outlineLevel="0" collapsed="false">
      <c r="A4992" s="0" t="n">
        <v>49.91</v>
      </c>
      <c r="B4992" s="0" t="n">
        <v>-0.373497833375059</v>
      </c>
      <c r="C4992" s="0" t="n">
        <v>-0.303675878764861</v>
      </c>
      <c r="D4992" s="0" t="n">
        <f aca="false">E4992-$E$913</f>
        <v>-9.77184325009199</v>
      </c>
      <c r="E4992" s="0" t="n">
        <v>137.936844777124</v>
      </c>
    </row>
    <row r="4993" customFormat="false" ht="12.8" hidden="false" customHeight="false" outlineLevel="0" collapsed="false">
      <c r="A4993" s="0" t="n">
        <v>49.92</v>
      </c>
      <c r="B4993" s="0" t="n">
        <v>-0.374653595673321</v>
      </c>
      <c r="C4993" s="0" t="n">
        <v>-0.301960658891422</v>
      </c>
      <c r="D4993" s="0" t="n">
        <f aca="false">E4993-$E$913</f>
        <v>-9.77423458778299</v>
      </c>
      <c r="E4993" s="0" t="n">
        <v>137.934453439433</v>
      </c>
    </row>
    <row r="4994" customFormat="false" ht="12.8" hidden="false" customHeight="false" outlineLevel="0" collapsed="false">
      <c r="A4994" s="0" t="n">
        <v>49.93</v>
      </c>
      <c r="B4994" s="0" t="n">
        <v>-0.374530557112683</v>
      </c>
      <c r="C4994" s="0" t="n">
        <v>-0.301998377765963</v>
      </c>
      <c r="D4994" s="0" t="n">
        <f aca="false">E4994-$E$913</f>
        <v>-9.774164613887</v>
      </c>
      <c r="E4994" s="0" t="n">
        <v>137.934523413329</v>
      </c>
    </row>
    <row r="4995" customFormat="false" ht="12.8" hidden="false" customHeight="false" outlineLevel="0" collapsed="false">
      <c r="A4995" s="0" t="n">
        <v>49.94</v>
      </c>
      <c r="B4995" s="0" t="n">
        <v>-0.374731281835316</v>
      </c>
      <c r="C4995" s="0" t="n">
        <v>-0.301130668465963</v>
      </c>
      <c r="D4995" s="0" t="n">
        <f aca="false">E4995-$E$913</f>
        <v>-9.77392895001401</v>
      </c>
      <c r="E4995" s="0" t="n">
        <v>137.934759077202</v>
      </c>
    </row>
    <row r="4996" customFormat="false" ht="12.8" hidden="false" customHeight="false" outlineLevel="0" collapsed="false">
      <c r="A4996" s="0" t="n">
        <v>49.95</v>
      </c>
      <c r="B4996" s="0" t="n">
        <v>-0.37432783207131</v>
      </c>
      <c r="C4996" s="0" t="n">
        <v>-0.301313880383914</v>
      </c>
      <c r="D4996" s="0" t="n">
        <f aca="false">E4996-$E$913</f>
        <v>-9.773079178697</v>
      </c>
      <c r="E4996" s="0" t="n">
        <v>137.935608848519</v>
      </c>
    </row>
    <row r="4997" customFormat="false" ht="12.8" hidden="false" customHeight="false" outlineLevel="0" collapsed="false">
      <c r="A4997" s="0" t="n">
        <v>49.96</v>
      </c>
      <c r="B4997" s="0" t="n">
        <v>-0.374066763898473</v>
      </c>
      <c r="C4997" s="0" t="n">
        <v>-0.30156622181202</v>
      </c>
      <c r="D4997" s="0" t="n">
        <f aca="false">E4997-$E$913</f>
        <v>-9.77309451066401</v>
      </c>
      <c r="E4997" s="0" t="n">
        <v>137.935593516552</v>
      </c>
    </row>
    <row r="4998" customFormat="false" ht="12.8" hidden="false" customHeight="false" outlineLevel="0" collapsed="false">
      <c r="A4998" s="0" t="n">
        <v>49.97</v>
      </c>
      <c r="B4998" s="0" t="n">
        <v>-0.374126313099935</v>
      </c>
      <c r="C4998" s="0" t="n">
        <v>-0.300632380010508</v>
      </c>
      <c r="D4998" s="0" t="n">
        <f aca="false">E4998-$E$913</f>
        <v>-9.77119835448099</v>
      </c>
      <c r="E4998" s="0" t="n">
        <v>137.937489672735</v>
      </c>
    </row>
    <row r="4999" customFormat="false" ht="12.8" hidden="false" customHeight="false" outlineLevel="0" collapsed="false">
      <c r="A4999" s="0" t="n">
        <v>49.98</v>
      </c>
      <c r="B4999" s="0" t="n">
        <v>-0.375125091388572</v>
      </c>
      <c r="C4999" s="0" t="n">
        <v>-0.301019792324954</v>
      </c>
      <c r="D4999" s="0" t="n">
        <f aca="false">E4999-$E$913</f>
        <v>-9.772994843823</v>
      </c>
      <c r="E4999" s="0" t="n">
        <v>137.935693183393</v>
      </c>
    </row>
    <row r="5000" customFormat="false" ht="12.8" hidden="false" customHeight="false" outlineLevel="0" collapsed="false">
      <c r="A5000" s="0" t="n">
        <v>49.99</v>
      </c>
      <c r="B5000" s="0" t="n">
        <v>-0.374679867448186</v>
      </c>
      <c r="C5000" s="0" t="n">
        <v>-0.300454102642776</v>
      </c>
      <c r="D5000" s="0" t="n">
        <f aca="false">E5000-$E$913</f>
        <v>-9.77182629205501</v>
      </c>
      <c r="E5000" s="0" t="n">
        <v>137.936861735161</v>
      </c>
    </row>
    <row r="5001" customFormat="false" ht="12.8" hidden="false" customHeight="false" outlineLevel="0" collapsed="false">
      <c r="A5001" s="0" t="n">
        <v>50</v>
      </c>
      <c r="B5001" s="0" t="n">
        <v>-0.375232559802207</v>
      </c>
      <c r="C5001" s="0" t="n">
        <v>-0.300391276077884</v>
      </c>
      <c r="D5001" s="0" t="n">
        <f aca="false">E5001-$E$913</f>
        <v>-9.771675668754</v>
      </c>
      <c r="E5001" s="0" t="n">
        <v>137.937012358462</v>
      </c>
    </row>
    <row r="5002" customFormat="false" ht="12.8" hidden="false" customHeight="false" outlineLevel="0" collapsed="false">
      <c r="A5002" s="0" t="n">
        <v>50.01</v>
      </c>
      <c r="B5002" s="0" t="n">
        <v>-0.372519184951382</v>
      </c>
      <c r="C5002" s="0" t="n">
        <v>-0.301728016524732</v>
      </c>
      <c r="D5002" s="0" t="n">
        <f aca="false">E5002-$E$913</f>
        <v>-9.77027303930601</v>
      </c>
      <c r="E5002" s="0" t="n">
        <v>137.93841498791</v>
      </c>
    </row>
    <row r="5003" customFormat="false" ht="12.8" hidden="false" customHeight="false" outlineLevel="0" collapsed="false">
      <c r="A5003" s="0" t="n">
        <v>50.02</v>
      </c>
      <c r="B5003" s="0" t="n">
        <v>-0.37225830899533</v>
      </c>
      <c r="C5003" s="0" t="n">
        <v>-0.301980350208103</v>
      </c>
      <c r="D5003" s="0" t="n">
        <f aca="false">E5003-$E$913</f>
        <v>-9.770288003042</v>
      </c>
      <c r="E5003" s="0" t="n">
        <v>137.938400024174</v>
      </c>
    </row>
    <row r="5004" customFormat="false" ht="12.8" hidden="false" customHeight="false" outlineLevel="0" collapsed="false">
      <c r="A5004" s="0" t="n">
        <v>50.03</v>
      </c>
      <c r="B5004" s="0" t="n">
        <v>-0.372981026160592</v>
      </c>
      <c r="C5004" s="0" t="n">
        <v>-0.301383895388449</v>
      </c>
      <c r="D5004" s="0" t="n">
        <f aca="false">E5004-$E$913</f>
        <v>-9.771109633544</v>
      </c>
      <c r="E5004" s="0" t="n">
        <v>137.937578393672</v>
      </c>
    </row>
    <row r="5005" customFormat="false" ht="12.8" hidden="false" customHeight="false" outlineLevel="0" collapsed="false">
      <c r="A5005" s="0" t="n">
        <v>50.04</v>
      </c>
      <c r="B5005" s="0" t="n">
        <v>-0.372368653554326</v>
      </c>
      <c r="C5005" s="0" t="n">
        <v>-0.30083117390573</v>
      </c>
      <c r="D5005" s="0" t="n">
        <f aca="false">E5005-$E$913</f>
        <v>-9.77103916096999</v>
      </c>
      <c r="E5005" s="0" t="n">
        <v>137.937648866246</v>
      </c>
    </row>
    <row r="5006" customFormat="false" ht="12.8" hidden="false" customHeight="false" outlineLevel="0" collapsed="false">
      <c r="A5006" s="0" t="n">
        <v>50.05</v>
      </c>
      <c r="B5006" s="0" t="n">
        <v>-0.372786801886539</v>
      </c>
      <c r="C5006" s="0" t="n">
        <v>-0.30037539425757</v>
      </c>
      <c r="D5006" s="0" t="n">
        <f aca="false">E5006-$E$913</f>
        <v>-9.77191462184101</v>
      </c>
      <c r="E5006" s="0" t="n">
        <v>137.936773405375</v>
      </c>
    </row>
    <row r="5007" customFormat="false" ht="12.8" hidden="false" customHeight="false" outlineLevel="0" collapsed="false">
      <c r="A5007" s="0" t="n">
        <v>50.06</v>
      </c>
      <c r="B5007" s="0" t="n">
        <v>-0.372478679989832</v>
      </c>
      <c r="C5007" s="0" t="n">
        <v>-0.30080480399962</v>
      </c>
      <c r="D5007" s="0" t="n">
        <f aca="false">E5007-$E$913</f>
        <v>-9.77099857057399</v>
      </c>
      <c r="E5007" s="0" t="n">
        <v>137.937689456642</v>
      </c>
    </row>
    <row r="5008" customFormat="false" ht="12.8" hidden="false" customHeight="false" outlineLevel="0" collapsed="false">
      <c r="A5008" s="0" t="n">
        <v>50.07</v>
      </c>
      <c r="B5008" s="0" t="n">
        <v>-0.373150662795586</v>
      </c>
      <c r="C5008" s="0" t="n">
        <v>-0.300962695510016</v>
      </c>
      <c r="D5008" s="0" t="n">
        <f aca="false">E5008-$E$913</f>
        <v>-9.76876892714</v>
      </c>
      <c r="E5008" s="0" t="n">
        <v>137.939919100076</v>
      </c>
    </row>
    <row r="5009" customFormat="false" ht="12.8" hidden="false" customHeight="false" outlineLevel="0" collapsed="false">
      <c r="A5009" s="0" t="n">
        <v>50.08</v>
      </c>
      <c r="B5009" s="0" t="n">
        <v>-0.374213177919348</v>
      </c>
      <c r="C5009" s="0" t="n">
        <v>-0.29960302271678</v>
      </c>
      <c r="D5009" s="0" t="n">
        <f aca="false">E5009-$E$913</f>
        <v>-9.76929778802</v>
      </c>
      <c r="E5009" s="0" t="n">
        <v>137.939390239196</v>
      </c>
    </row>
    <row r="5010" customFormat="false" ht="12.8" hidden="false" customHeight="false" outlineLevel="0" collapsed="false">
      <c r="A5010" s="0" t="n">
        <v>50.09</v>
      </c>
      <c r="B5010" s="0" t="n">
        <v>-0.373560184001388</v>
      </c>
      <c r="C5010" s="0" t="n">
        <v>-0.300520360417719</v>
      </c>
      <c r="D5010" s="0" t="n">
        <f aca="false">E5010-$E$913</f>
        <v>-9.770531721445</v>
      </c>
      <c r="E5010" s="0" t="n">
        <v>137.938156305771</v>
      </c>
    </row>
    <row r="5011" customFormat="false" ht="12.8" hidden="false" customHeight="false" outlineLevel="0" collapsed="false">
      <c r="A5011" s="0" t="n">
        <v>50.1</v>
      </c>
      <c r="B5011" s="0" t="n">
        <v>-0.374511929106917</v>
      </c>
      <c r="C5011" s="0" t="n">
        <v>-0.301085661952281</v>
      </c>
      <c r="D5011" s="0" t="n">
        <f aca="false">E5011-$E$913</f>
        <v>-9.77139650401199</v>
      </c>
      <c r="E5011" s="0" t="n">
        <v>137.937291523204</v>
      </c>
    </row>
    <row r="5012" customFormat="false" ht="12.8" hidden="false" customHeight="false" outlineLevel="0" collapsed="false">
      <c r="A5012" s="0" t="n">
        <v>50.11</v>
      </c>
      <c r="B5012" s="0" t="n">
        <v>-0.375249341957973</v>
      </c>
      <c r="C5012" s="0" t="n">
        <v>-0.30090473804255</v>
      </c>
      <c r="D5012" s="0" t="n">
        <f aca="false">E5012-$E$913</f>
        <v>-9.77023659773499</v>
      </c>
      <c r="E5012" s="0" t="n">
        <v>137.938451429481</v>
      </c>
    </row>
    <row r="5013" customFormat="false" ht="12.8" hidden="false" customHeight="false" outlineLevel="0" collapsed="false">
      <c r="A5013" s="0" t="n">
        <v>50.12</v>
      </c>
      <c r="B5013" s="0" t="n">
        <v>-0.375802562840868</v>
      </c>
      <c r="C5013" s="0" t="n">
        <v>-0.300842042649043</v>
      </c>
      <c r="D5013" s="0" t="n">
        <f aca="false">E5013-$E$913</f>
        <v>-9.77008530398399</v>
      </c>
      <c r="E5013" s="0" t="n">
        <v>137.938602723232</v>
      </c>
    </row>
    <row r="5014" customFormat="false" ht="12.8" hidden="false" customHeight="false" outlineLevel="0" collapsed="false">
      <c r="A5014" s="0" t="n">
        <v>50.13</v>
      </c>
      <c r="B5014" s="0" t="n">
        <v>-0.375969857406373</v>
      </c>
      <c r="C5014" s="0" t="n">
        <v>-0.299392998845545</v>
      </c>
      <c r="D5014" s="0" t="n">
        <f aca="false">E5014-$E$913</f>
        <v>-9.770982925803</v>
      </c>
      <c r="E5014" s="0" t="n">
        <v>137.937705101413</v>
      </c>
    </row>
    <row r="5015" customFormat="false" ht="12.8" hidden="false" customHeight="false" outlineLevel="0" collapsed="false">
      <c r="A5015" s="0" t="n">
        <v>50.14</v>
      </c>
      <c r="B5015" s="0" t="n">
        <v>-0.376269964132605</v>
      </c>
      <c r="C5015" s="0" t="n">
        <v>-0.301786159986688</v>
      </c>
      <c r="D5015" s="0" t="n">
        <f aca="false">E5015-$E$913</f>
        <v>-9.768375501376</v>
      </c>
      <c r="E5015" s="0" t="n">
        <v>137.94031252584</v>
      </c>
    </row>
    <row r="5016" customFormat="false" ht="12.8" hidden="false" customHeight="false" outlineLevel="0" collapsed="false">
      <c r="A5016" s="0" t="n">
        <v>50.15</v>
      </c>
      <c r="B5016" s="0" t="n">
        <v>-0.376916831001754</v>
      </c>
      <c r="C5016" s="0" t="n">
        <v>-0.301329258615024</v>
      </c>
      <c r="D5016" s="0" t="n">
        <f aca="false">E5016-$E$913</f>
        <v>-9.768311888705</v>
      </c>
      <c r="E5016" s="0" t="n">
        <v>137.940376138511</v>
      </c>
    </row>
    <row r="5017" customFormat="false" ht="12.8" hidden="false" customHeight="false" outlineLevel="0" collapsed="false">
      <c r="A5017" s="0" t="n">
        <v>50.16</v>
      </c>
      <c r="B5017" s="0" t="n">
        <v>-0.376352380492492</v>
      </c>
      <c r="C5017" s="0" t="n">
        <v>-0.300599078080227</v>
      </c>
      <c r="D5017" s="0" t="n">
        <f aca="false">E5017-$E$913</f>
        <v>-9.76917135474599</v>
      </c>
      <c r="E5017" s="0" t="n">
        <v>137.93951667247</v>
      </c>
    </row>
    <row r="5018" customFormat="false" ht="12.8" hidden="false" customHeight="false" outlineLevel="0" collapsed="false">
      <c r="A5018" s="0" t="n">
        <v>50.17</v>
      </c>
      <c r="B5018" s="0" t="n">
        <v>-0.376116831698594</v>
      </c>
      <c r="C5018" s="0" t="n">
        <v>-0.300498935714501</v>
      </c>
      <c r="D5018" s="0" t="n">
        <f aca="false">E5018-$E$913</f>
        <v>-9.76847761313701</v>
      </c>
      <c r="E5018" s="0" t="n">
        <v>137.940210414079</v>
      </c>
    </row>
    <row r="5019" customFormat="false" ht="12.8" hidden="false" customHeight="false" outlineLevel="0" collapsed="false">
      <c r="A5019" s="0" t="n">
        <v>50.18</v>
      </c>
      <c r="B5019" s="0" t="n">
        <v>-0.377021389742824</v>
      </c>
      <c r="C5019" s="0" t="n">
        <v>-0.301241167790639</v>
      </c>
      <c r="D5019" s="0" t="n">
        <f aca="false">E5019-$E$913</f>
        <v>-9.76841139753799</v>
      </c>
      <c r="E5019" s="0" t="n">
        <v>137.940276629678</v>
      </c>
    </row>
    <row r="5020" customFormat="false" ht="12.8" hidden="false" customHeight="false" outlineLevel="0" collapsed="false">
      <c r="A5020" s="0" t="n">
        <v>50.19</v>
      </c>
      <c r="B5020" s="0" t="n">
        <v>-0.376990534262552</v>
      </c>
      <c r="C5020" s="0" t="n">
        <v>-0.301131150365266</v>
      </c>
      <c r="D5020" s="0" t="n">
        <f aca="false">E5020-$E$913</f>
        <v>-9.767604368012</v>
      </c>
      <c r="E5020" s="0" t="n">
        <v>137.941083659204</v>
      </c>
    </row>
    <row r="5021" customFormat="false" ht="12.8" hidden="false" customHeight="false" outlineLevel="0" collapsed="false">
      <c r="A5021" s="0" t="n">
        <v>50.2</v>
      </c>
      <c r="B5021" s="0" t="n">
        <v>-0.377544082905202</v>
      </c>
      <c r="C5021" s="0" t="n">
        <v>-0.301068131596358</v>
      </c>
      <c r="D5021" s="0" t="n">
        <f aca="false">E5021-$E$913</f>
        <v>-9.76745290509999</v>
      </c>
      <c r="E5021" s="0" t="n">
        <v>137.941235122116</v>
      </c>
    </row>
    <row r="5022" customFormat="false" ht="12.8" hidden="false" customHeight="false" outlineLevel="0" collapsed="false">
      <c r="A5022" s="0" t="n">
        <v>50.21</v>
      </c>
      <c r="B5022" s="0" t="n">
        <v>-0.376917481826773</v>
      </c>
      <c r="C5022" s="0" t="n">
        <v>-0.300663104082677</v>
      </c>
      <c r="D5022" s="0" t="n">
        <f aca="false">E5022-$E$913</f>
        <v>-9.76626094385799</v>
      </c>
      <c r="E5022" s="0" t="n">
        <v>137.942427083358</v>
      </c>
    </row>
    <row r="5023" customFormat="false" ht="12.8" hidden="false" customHeight="false" outlineLevel="0" collapsed="false">
      <c r="A5023" s="0" t="n">
        <v>50.22</v>
      </c>
      <c r="B5023" s="0" t="n">
        <v>-0.377119982199257</v>
      </c>
      <c r="C5023" s="0" t="n">
        <v>-0.299795043475078</v>
      </c>
      <c r="D5023" s="0" t="n">
        <f aca="false">E5023-$E$913</f>
        <v>-9.76602413561699</v>
      </c>
      <c r="E5023" s="0" t="n">
        <v>137.942663891599</v>
      </c>
    </row>
    <row r="5024" customFormat="false" ht="12.8" hidden="false" customHeight="false" outlineLevel="0" collapsed="false">
      <c r="A5024" s="0" t="n">
        <v>50.23</v>
      </c>
      <c r="B5024" s="0" t="n">
        <v>-0.376100751465126</v>
      </c>
      <c r="C5024" s="0" t="n">
        <v>-0.300350281257387</v>
      </c>
      <c r="D5024" s="0" t="n">
        <f aca="false">E5024-$E$913</f>
        <v>-9.76596899075599</v>
      </c>
      <c r="E5024" s="0" t="n">
        <v>137.94271903646</v>
      </c>
    </row>
    <row r="5025" customFormat="false" ht="12.8" hidden="false" customHeight="false" outlineLevel="0" collapsed="false">
      <c r="A5025" s="0" t="n">
        <v>50.24</v>
      </c>
      <c r="B5025" s="0" t="n">
        <v>-0.375026626362809</v>
      </c>
      <c r="C5025" s="0" t="n">
        <v>-0.300916627911079</v>
      </c>
      <c r="D5025" s="0" t="n">
        <f aca="false">E5025-$E$913</f>
        <v>-9.76614774764201</v>
      </c>
      <c r="E5025" s="0" t="n">
        <v>137.942540279574</v>
      </c>
    </row>
    <row r="5026" customFormat="false" ht="12.8" hidden="false" customHeight="false" outlineLevel="0" collapsed="false">
      <c r="A5026" s="0" t="n">
        <v>50.25</v>
      </c>
      <c r="B5026" s="0" t="n">
        <v>-0.376682963008729</v>
      </c>
      <c r="C5026" s="0" t="n">
        <v>-0.300206335287999</v>
      </c>
      <c r="D5026" s="0" t="n">
        <f aca="false">E5026-$E$913</f>
        <v>-9.76575710375801</v>
      </c>
      <c r="E5026" s="0" t="n">
        <v>137.942930923458</v>
      </c>
    </row>
    <row r="5027" customFormat="false" ht="12.8" hidden="false" customHeight="false" outlineLevel="0" collapsed="false">
      <c r="A5027" s="0" t="n">
        <v>50.26</v>
      </c>
      <c r="B5027" s="0" t="n">
        <v>-0.376773835254383</v>
      </c>
      <c r="C5027" s="0" t="n">
        <v>-0.301263281942852</v>
      </c>
      <c r="D5027" s="0" t="n">
        <f aca="false">E5027-$E$913</f>
        <v>-9.765855580996</v>
      </c>
      <c r="E5027" s="0" t="n">
        <v>137.94283244622</v>
      </c>
    </row>
    <row r="5028" customFormat="false" ht="12.8" hidden="false" customHeight="false" outlineLevel="0" collapsed="false">
      <c r="A5028" s="0" t="n">
        <v>50.27</v>
      </c>
      <c r="B5028" s="0" t="n">
        <v>-0.377714787193626</v>
      </c>
      <c r="C5028" s="0" t="n">
        <v>-0.30156218276899</v>
      </c>
      <c r="D5028" s="0" t="n">
        <f aca="false">E5028-$E$913</f>
        <v>-9.765963015756</v>
      </c>
      <c r="E5028" s="0" t="n">
        <v>137.94272501146</v>
      </c>
    </row>
    <row r="5029" customFormat="false" ht="12.8" hidden="false" customHeight="false" outlineLevel="0" collapsed="false">
      <c r="A5029" s="0" t="n">
        <v>50.28</v>
      </c>
      <c r="B5029" s="0" t="n">
        <v>-0.378316054183906</v>
      </c>
      <c r="C5029" s="0" t="n">
        <v>-0.301322591987942</v>
      </c>
      <c r="D5029" s="0" t="n">
        <f aca="false">E5029-$E$913</f>
        <v>-9.76674155435799</v>
      </c>
      <c r="E5029" s="0" t="n">
        <v>137.941946472858</v>
      </c>
    </row>
    <row r="5030" customFormat="false" ht="12.8" hidden="false" customHeight="false" outlineLevel="0" collapsed="false">
      <c r="A5030" s="0" t="n">
        <v>50.29</v>
      </c>
      <c r="B5030" s="0" t="n">
        <v>-0.379154278990033</v>
      </c>
      <c r="C5030" s="0" t="n">
        <v>-0.302086471197474</v>
      </c>
      <c r="D5030" s="0" t="n">
        <f aca="false">E5030-$E$913</f>
        <v>-9.765686882898</v>
      </c>
      <c r="E5030" s="0" t="n">
        <v>137.943001144318</v>
      </c>
    </row>
    <row r="5031" customFormat="false" ht="12.8" hidden="false" customHeight="false" outlineLevel="0" collapsed="false">
      <c r="A5031" s="0" t="n">
        <v>50.3</v>
      </c>
      <c r="B5031" s="0" t="n">
        <v>-0.378336581561399</v>
      </c>
      <c r="C5031" s="0" t="n">
        <v>-0.303811071493183</v>
      </c>
      <c r="D5031" s="0" t="n">
        <f aca="false">E5031-$E$913</f>
        <v>-9.76408929789699</v>
      </c>
      <c r="E5031" s="0" t="n">
        <v>137.944598729319</v>
      </c>
    </row>
    <row r="5032" customFormat="false" ht="12.8" hidden="false" customHeight="false" outlineLevel="0" collapsed="false">
      <c r="A5032" s="0" t="n">
        <v>50.31</v>
      </c>
      <c r="B5032" s="0" t="n">
        <v>-0.378462405273236</v>
      </c>
      <c r="C5032" s="0" t="n">
        <v>-0.30159345072833</v>
      </c>
      <c r="D5032" s="0" t="n">
        <f aca="false">E5032-$E$913</f>
        <v>-9.76388304653301</v>
      </c>
      <c r="E5032" s="0" t="n">
        <v>137.944804980683</v>
      </c>
    </row>
    <row r="5033" customFormat="false" ht="12.8" hidden="false" customHeight="false" outlineLevel="0" collapsed="false">
      <c r="A5033" s="0" t="n">
        <v>50.32</v>
      </c>
      <c r="B5033" s="0" t="n">
        <v>-0.378600690788306</v>
      </c>
      <c r="C5033" s="0" t="n">
        <v>-0.302473535336588</v>
      </c>
      <c r="D5033" s="0" t="n">
        <f aca="false">E5033-$E$913</f>
        <v>-9.76491165953101</v>
      </c>
      <c r="E5033" s="0" t="n">
        <v>137.943776367685</v>
      </c>
    </row>
    <row r="5034" customFormat="false" ht="12.8" hidden="false" customHeight="false" outlineLevel="0" collapsed="false">
      <c r="A5034" s="0" t="n">
        <v>50.33</v>
      </c>
      <c r="B5034" s="0" t="n">
        <v>-0.378462766971685</v>
      </c>
      <c r="C5034" s="0" t="n">
        <v>-0.302608370064338</v>
      </c>
      <c r="D5034" s="0" t="n">
        <f aca="false">E5034-$E$913</f>
        <v>-9.763959716297</v>
      </c>
      <c r="E5034" s="0" t="n">
        <v>137.944728310919</v>
      </c>
    </row>
    <row r="5035" customFormat="false" ht="12.8" hidden="false" customHeight="false" outlineLevel="0" collapsed="false">
      <c r="A5035" s="0" t="n">
        <v>50.34</v>
      </c>
      <c r="B5035" s="0" t="n">
        <v>-0.379017047745212</v>
      </c>
      <c r="C5035" s="0" t="n">
        <v>-0.302545456917602</v>
      </c>
      <c r="D5035" s="0" t="n">
        <f aca="false">E5035-$E$913</f>
        <v>-9.76380747427299</v>
      </c>
      <c r="E5035" s="0" t="n">
        <v>137.944880552943</v>
      </c>
    </row>
    <row r="5036" customFormat="false" ht="12.8" hidden="false" customHeight="false" outlineLevel="0" collapsed="false">
      <c r="A5036" s="0" t="n">
        <v>50.35</v>
      </c>
      <c r="B5036" s="0" t="n">
        <v>-0.37963254451792</v>
      </c>
      <c r="C5036" s="0" t="n">
        <v>-0.302356565110431</v>
      </c>
      <c r="D5036" s="0" t="n">
        <f aca="false">E5036-$E$913</f>
        <v>-9.76272589578099</v>
      </c>
      <c r="E5036" s="0" t="n">
        <v>137.945962131435</v>
      </c>
    </row>
    <row r="5037" customFormat="false" ht="12.8" hidden="false" customHeight="false" outlineLevel="0" collapsed="false">
      <c r="A5037" s="0" t="n">
        <v>50.36</v>
      </c>
      <c r="B5037" s="0" t="n">
        <v>-0.380186896137659</v>
      </c>
      <c r="C5037" s="0" t="n">
        <v>-0.302293616344903</v>
      </c>
      <c r="D5037" s="0" t="n">
        <f aca="false">E5037-$E$913</f>
        <v>-9.76257355670299</v>
      </c>
      <c r="E5037" s="0" t="n">
        <v>137.946114470513</v>
      </c>
    </row>
    <row r="5038" customFormat="false" ht="12.8" hidden="false" customHeight="false" outlineLevel="0" collapsed="false">
      <c r="A5038" s="0" t="n">
        <v>50.37</v>
      </c>
      <c r="B5038" s="0" t="n">
        <v>-0.3803198698751</v>
      </c>
      <c r="C5038" s="0" t="n">
        <v>-0.303091581247748</v>
      </c>
      <c r="D5038" s="0" t="n">
        <f aca="false">E5038-$E$913</f>
        <v>-9.76267489971099</v>
      </c>
      <c r="E5038" s="0" t="n">
        <v>137.946013127505</v>
      </c>
    </row>
    <row r="5039" customFormat="false" ht="12.8" hidden="false" customHeight="false" outlineLevel="0" collapsed="false">
      <c r="A5039" s="0" t="n">
        <v>50.38</v>
      </c>
      <c r="B5039" s="0" t="n">
        <v>-0.380012952832169</v>
      </c>
      <c r="C5039" s="0" t="n">
        <v>-0.303519390060117</v>
      </c>
      <c r="D5039" s="0" t="n">
        <f aca="false">E5039-$E$913</f>
        <v>-9.76175710039701</v>
      </c>
      <c r="E5039" s="0" t="n">
        <v>137.946930926819</v>
      </c>
    </row>
    <row r="5040" customFormat="false" ht="12.8" hidden="false" customHeight="false" outlineLevel="0" collapsed="false">
      <c r="A5040" s="0" t="n">
        <v>50.39</v>
      </c>
      <c r="B5040" s="0" t="n">
        <v>-0.381609612400493</v>
      </c>
      <c r="C5040" s="0" t="n">
        <v>-0.300793855602725</v>
      </c>
      <c r="D5040" s="0" t="n">
        <f aca="false">E5040-$E$913</f>
        <v>-9.76120665887399</v>
      </c>
      <c r="E5040" s="0" t="n">
        <v>137.947481368342</v>
      </c>
    </row>
    <row r="5041" customFormat="false" ht="12.8" hidden="false" customHeight="false" outlineLevel="0" collapsed="false">
      <c r="A5041" s="0" t="n">
        <v>50.4</v>
      </c>
      <c r="B5041" s="0" t="n">
        <v>-0.380119882957587</v>
      </c>
      <c r="C5041" s="0" t="n">
        <v>-0.302302289373253</v>
      </c>
      <c r="D5041" s="0" t="n">
        <f aca="false">E5041-$E$913</f>
        <v>-9.76256465187299</v>
      </c>
      <c r="E5041" s="0" t="n">
        <v>137.946123375343</v>
      </c>
    </row>
    <row r="5042" customFormat="false" ht="12.8" hidden="false" customHeight="false" outlineLevel="0" collapsed="false">
      <c r="A5042" s="0" t="n">
        <v>50.41</v>
      </c>
      <c r="B5042" s="0" t="n">
        <v>-0.379571917716607</v>
      </c>
      <c r="C5042" s="0" t="n">
        <v>-0.301562077016784</v>
      </c>
      <c r="D5042" s="0" t="n">
        <f aca="false">E5042-$E$913</f>
        <v>-9.76161366736199</v>
      </c>
      <c r="E5042" s="0" t="n">
        <v>137.947074359854</v>
      </c>
    </row>
    <row r="5043" customFormat="false" ht="12.8" hidden="false" customHeight="false" outlineLevel="0" collapsed="false">
      <c r="A5043" s="0" t="n">
        <v>50.42</v>
      </c>
      <c r="B5043" s="0" t="n">
        <v>-0.378914556687713</v>
      </c>
      <c r="C5043" s="0" t="n">
        <v>-0.301184296613061</v>
      </c>
      <c r="D5043" s="0" t="n">
        <f aca="false">E5043-$E$913</f>
        <v>-9.76061060344901</v>
      </c>
      <c r="E5043" s="0" t="n">
        <v>137.948077423767</v>
      </c>
    </row>
    <row r="5044" customFormat="false" ht="12.8" hidden="false" customHeight="false" outlineLevel="0" collapsed="false">
      <c r="A5044" s="0" t="n">
        <v>50.43</v>
      </c>
      <c r="B5044" s="0" t="n">
        <v>-0.378869284762464</v>
      </c>
      <c r="C5044" s="0" t="n">
        <v>-0.300964431672395</v>
      </c>
      <c r="D5044" s="0" t="n">
        <f aca="false">E5044-$E$913</f>
        <v>-9.76151999424701</v>
      </c>
      <c r="E5044" s="0" t="n">
        <v>137.947168032969</v>
      </c>
    </row>
    <row r="5045" customFormat="false" ht="12.8" hidden="false" customHeight="false" outlineLevel="0" collapsed="false">
      <c r="A5045" s="0" t="n">
        <v>50.44</v>
      </c>
      <c r="B5045" s="0" t="n">
        <v>-0.379026129037654</v>
      </c>
      <c r="C5045" s="0" t="n">
        <v>-0.300272475976153</v>
      </c>
      <c r="D5045" s="0" t="n">
        <f aca="false">E5045-$E$913</f>
        <v>-9.76035185305099</v>
      </c>
      <c r="E5045" s="0" t="n">
        <v>137.948336174165</v>
      </c>
    </row>
    <row r="5046" customFormat="false" ht="12.8" hidden="false" customHeight="false" outlineLevel="0" collapsed="false">
      <c r="A5046" s="0" t="n">
        <v>50.45</v>
      </c>
      <c r="B5046" s="0" t="n">
        <v>-0.380046445102395</v>
      </c>
      <c r="C5046" s="0" t="n">
        <v>-0.300602513896773</v>
      </c>
      <c r="D5046" s="0" t="n">
        <f aca="false">E5046-$E$913</f>
        <v>-9.761167300761</v>
      </c>
      <c r="E5046" s="0" t="n">
        <v>137.947520726455</v>
      </c>
    </row>
    <row r="5047" customFormat="false" ht="12.8" hidden="false" customHeight="false" outlineLevel="0" collapsed="false">
      <c r="A5047" s="0" t="n">
        <v>50.46</v>
      </c>
      <c r="B5047" s="0" t="n">
        <v>-0.379133720575952</v>
      </c>
      <c r="C5047" s="0" t="n">
        <v>-0.299066324167298</v>
      </c>
      <c r="D5047" s="0" t="n">
        <f aca="false">E5047-$E$913</f>
        <v>-9.76193957473399</v>
      </c>
      <c r="E5047" s="0" t="n">
        <v>137.946748452482</v>
      </c>
    </row>
    <row r="5048" customFormat="false" ht="12.8" hidden="false" customHeight="false" outlineLevel="0" collapsed="false">
      <c r="A5048" s="0" t="n">
        <v>50.47</v>
      </c>
      <c r="B5048" s="0" t="n">
        <v>-0.378758820606644</v>
      </c>
      <c r="C5048" s="0" t="n">
        <v>-0.301517582686028</v>
      </c>
      <c r="D5048" s="0" t="n">
        <f aca="false">E5048-$E$913</f>
        <v>-9.76023886543499</v>
      </c>
      <c r="E5048" s="0" t="n">
        <v>137.948449161781</v>
      </c>
    </row>
    <row r="5049" customFormat="false" ht="12.8" hidden="false" customHeight="false" outlineLevel="0" collapsed="false">
      <c r="A5049" s="0" t="n">
        <v>50.48</v>
      </c>
      <c r="B5049" s="0" t="n">
        <v>-0.378802540363801</v>
      </c>
      <c r="C5049" s="0" t="n">
        <v>-0.302750589371662</v>
      </c>
      <c r="D5049" s="0" t="n">
        <f aca="false">E5049-$E$913</f>
        <v>-9.759405502372</v>
      </c>
      <c r="E5049" s="0" t="n">
        <v>137.949282524844</v>
      </c>
    </row>
    <row r="5050" customFormat="false" ht="12.8" hidden="false" customHeight="false" outlineLevel="0" collapsed="false">
      <c r="A5050" s="0" t="n">
        <v>50.49</v>
      </c>
      <c r="B5050" s="0" t="n">
        <v>-0.379610006237589</v>
      </c>
      <c r="C5050" s="0" t="n">
        <v>-0.302182913145216</v>
      </c>
      <c r="D5050" s="0" t="n">
        <f aca="false">E5050-$E$913</f>
        <v>-9.760151114504</v>
      </c>
      <c r="E5050" s="0" t="n">
        <v>137.948536912712</v>
      </c>
    </row>
    <row r="5051" customFormat="false" ht="12.8" hidden="false" customHeight="false" outlineLevel="0" collapsed="false">
      <c r="A5051" s="0" t="n">
        <v>50.5</v>
      </c>
      <c r="B5051" s="0" t="n">
        <v>-0.380165037849926</v>
      </c>
      <c r="C5051" s="0" t="n">
        <v>-0.302120050268698</v>
      </c>
      <c r="D5051" s="0" t="n">
        <f aca="false">E5051-$E$913</f>
        <v>-9.75999802812899</v>
      </c>
      <c r="E5051" s="0" t="n">
        <v>137.948689999087</v>
      </c>
    </row>
    <row r="5052" customFormat="false" ht="12.8" hidden="false" customHeight="false" outlineLevel="0" collapsed="false">
      <c r="A5052" s="0" t="n">
        <v>50.51</v>
      </c>
      <c r="B5052" s="0" t="n">
        <v>-0.380436411998929</v>
      </c>
      <c r="C5052" s="0" t="n">
        <v>-0.303075651608665</v>
      </c>
      <c r="D5052" s="0" t="n">
        <f aca="false">E5052-$E$913</f>
        <v>-9.759878211878</v>
      </c>
      <c r="E5052" s="0" t="n">
        <v>137.948809815338</v>
      </c>
    </row>
    <row r="5053" customFormat="false" ht="12.8" hidden="false" customHeight="false" outlineLevel="0" collapsed="false">
      <c r="A5053" s="0" t="n">
        <v>50.52</v>
      </c>
      <c r="B5053" s="0" t="n">
        <v>-0.3809442133774</v>
      </c>
      <c r="C5053" s="0" t="n">
        <v>-0.303189104442237</v>
      </c>
      <c r="D5053" s="0" t="n">
        <f aca="false">E5053-$E$913</f>
        <v>-9.758794678935</v>
      </c>
      <c r="E5053" s="0" t="n">
        <v>137.949893348281</v>
      </c>
    </row>
    <row r="5054" customFormat="false" ht="12.8" hidden="false" customHeight="false" outlineLevel="0" collapsed="false">
      <c r="A5054" s="0" t="n">
        <v>50.53</v>
      </c>
      <c r="B5054" s="0" t="n">
        <v>-0.379516928173997</v>
      </c>
      <c r="C5054" s="0" t="n">
        <v>-0.302528051017269</v>
      </c>
      <c r="D5054" s="0" t="n">
        <f aca="false">E5054-$E$913</f>
        <v>-9.759849816599</v>
      </c>
      <c r="E5054" s="0" t="n">
        <v>137.948838210617</v>
      </c>
    </row>
    <row r="5055" customFormat="false" ht="12.8" hidden="false" customHeight="false" outlineLevel="0" collapsed="false">
      <c r="A5055" s="0" t="n">
        <v>50.54</v>
      </c>
      <c r="B5055" s="0" t="n">
        <v>-0.382050643779765</v>
      </c>
      <c r="C5055" s="0" t="n">
        <v>-0.302643103038138</v>
      </c>
      <c r="D5055" s="0" t="n">
        <f aca="false">E5055-$E$913</f>
        <v>-9.759451911333</v>
      </c>
      <c r="E5055" s="0" t="n">
        <v>137.949236115883</v>
      </c>
    </row>
    <row r="5056" customFormat="false" ht="12.8" hidden="false" customHeight="false" outlineLevel="0" collapsed="false">
      <c r="A5056" s="0" t="n">
        <v>50.55</v>
      </c>
      <c r="B5056" s="0" t="n">
        <v>-0.381475457557561</v>
      </c>
      <c r="C5056" s="0" t="n">
        <v>-0.304822290592883</v>
      </c>
      <c r="D5056" s="0" t="n">
        <f aca="false">E5056-$E$913</f>
        <v>-9.758116328353</v>
      </c>
      <c r="E5056" s="0" t="n">
        <v>137.950571698863</v>
      </c>
    </row>
    <row r="5057" customFormat="false" ht="12.8" hidden="false" customHeight="false" outlineLevel="0" collapsed="false">
      <c r="A5057" s="0" t="n">
        <v>50.56</v>
      </c>
      <c r="B5057" s="0" t="n">
        <v>-0.38244739532828</v>
      </c>
      <c r="C5057" s="0" t="n">
        <v>-0.303816232037115</v>
      </c>
      <c r="D5057" s="0" t="n">
        <f aca="false">E5057-$E$913</f>
        <v>-9.75678299339401</v>
      </c>
      <c r="E5057" s="0" t="n">
        <v>137.951905033822</v>
      </c>
    </row>
    <row r="5058" customFormat="false" ht="12.8" hidden="false" customHeight="false" outlineLevel="0" collapsed="false">
      <c r="A5058" s="0" t="n">
        <v>50.57</v>
      </c>
      <c r="B5058" s="0" t="n">
        <v>-0.383520124667205</v>
      </c>
      <c r="C5058" s="0" t="n">
        <v>-0.304187394803696</v>
      </c>
      <c r="D5058" s="0" t="n">
        <f aca="false">E5058-$E$913</f>
        <v>-9.756737365215</v>
      </c>
      <c r="E5058" s="0" t="n">
        <v>137.951950662001</v>
      </c>
    </row>
    <row r="5059" customFormat="false" ht="12.8" hidden="false" customHeight="false" outlineLevel="0" collapsed="false">
      <c r="A5059" s="0" t="n">
        <v>50.58</v>
      </c>
      <c r="B5059" s="0" t="n">
        <v>-0.384075464873809</v>
      </c>
      <c r="C5059" s="0" t="n">
        <v>-0.304124465255118</v>
      </c>
      <c r="D5059" s="0" t="n">
        <f aca="false">E5059-$E$913</f>
        <v>-9.75658391208299</v>
      </c>
      <c r="E5059" s="0" t="n">
        <v>137.952104115133</v>
      </c>
    </row>
    <row r="5060" customFormat="false" ht="12.8" hidden="false" customHeight="false" outlineLevel="0" collapsed="false">
      <c r="A5060" s="0" t="n">
        <v>50.59</v>
      </c>
      <c r="B5060" s="0" t="n">
        <v>-0.384230278448716</v>
      </c>
      <c r="C5060" s="0" t="n">
        <v>-0.30500568892136</v>
      </c>
      <c r="D5060" s="0" t="n">
        <f aca="false">E5060-$E$913</f>
        <v>-9.756589554275</v>
      </c>
      <c r="E5060" s="0" t="n">
        <v>137.952098472941</v>
      </c>
    </row>
    <row r="5061" customFormat="false" ht="12.8" hidden="false" customHeight="false" outlineLevel="0" collapsed="false">
      <c r="A5061" s="0" t="n">
        <v>50.6</v>
      </c>
      <c r="B5061" s="0" t="n">
        <v>-0.383924106381924</v>
      </c>
      <c r="C5061" s="0" t="n">
        <v>-0.305432630265104</v>
      </c>
      <c r="D5061" s="0" t="n">
        <f aca="false">E5061-$E$913</f>
        <v>-9.755670465452</v>
      </c>
      <c r="E5061" s="0" t="n">
        <v>137.953017561764</v>
      </c>
    </row>
    <row r="5062" customFormat="false" ht="12.8" hidden="false" customHeight="false" outlineLevel="0" collapsed="false">
      <c r="A5062" s="0" t="n">
        <v>50.61</v>
      </c>
      <c r="B5062" s="0" t="n">
        <v>-0.383804223928659</v>
      </c>
      <c r="C5062" s="0" t="n">
        <v>-0.305281081570834</v>
      </c>
      <c r="D5062" s="0" t="n">
        <f aca="false">E5062-$E$913</f>
        <v>-9.75575309000499</v>
      </c>
      <c r="E5062" s="0" t="n">
        <v>137.952934937211</v>
      </c>
    </row>
    <row r="5063" customFormat="false" ht="12.8" hidden="false" customHeight="false" outlineLevel="0" collapsed="false">
      <c r="A5063" s="0" t="n">
        <v>50.62</v>
      </c>
      <c r="B5063" s="0" t="n">
        <v>-0.385638314648044</v>
      </c>
      <c r="C5063" s="0" t="n">
        <v>-0.303785104461863</v>
      </c>
      <c r="D5063" s="0" t="n">
        <f aca="false">E5063-$E$913</f>
        <v>-9.75518520195399</v>
      </c>
      <c r="E5063" s="0" t="n">
        <v>137.953502825262</v>
      </c>
    </row>
    <row r="5064" customFormat="false" ht="12.8" hidden="false" customHeight="false" outlineLevel="0" collapsed="false">
      <c r="A5064" s="0" t="n">
        <v>50.63</v>
      </c>
      <c r="B5064" s="0" t="n">
        <v>-0.385697601256765</v>
      </c>
      <c r="C5064" s="0" t="n">
        <v>-0.304614418410151</v>
      </c>
      <c r="D5064" s="0" t="n">
        <f aca="false">E5064-$E$913</f>
        <v>-9.75449998750301</v>
      </c>
      <c r="E5064" s="0" t="n">
        <v>137.954188039713</v>
      </c>
    </row>
    <row r="5065" customFormat="false" ht="12.8" hidden="false" customHeight="false" outlineLevel="0" collapsed="false">
      <c r="A5065" s="0" t="n">
        <v>50.64</v>
      </c>
      <c r="B5065" s="0" t="n">
        <v>-0.385136419363077</v>
      </c>
      <c r="C5065" s="0" t="n">
        <v>-0.303883406668667</v>
      </c>
      <c r="D5065" s="0" t="n">
        <f aca="false">E5065-$E$913</f>
        <v>-9.755356162883</v>
      </c>
      <c r="E5065" s="0" t="n">
        <v>137.953331864333</v>
      </c>
    </row>
    <row r="5066" customFormat="false" ht="12.8" hidden="false" customHeight="false" outlineLevel="0" collapsed="false">
      <c r="A5066" s="0" t="n">
        <v>50.65</v>
      </c>
      <c r="B5066" s="0" t="n">
        <v>-0.386618896280178</v>
      </c>
      <c r="C5066" s="0" t="n">
        <v>-0.303364863447847</v>
      </c>
      <c r="D5066" s="0" t="n">
        <f aca="false">E5066-$E$913</f>
        <v>-9.75407768214799</v>
      </c>
      <c r="E5066" s="0" t="n">
        <v>137.954610345068</v>
      </c>
    </row>
    <row r="5067" customFormat="false" ht="12.8" hidden="false" customHeight="false" outlineLevel="0" collapsed="false">
      <c r="A5067" s="0" t="n">
        <v>50.66</v>
      </c>
      <c r="B5067" s="0" t="n">
        <v>-0.387524393611807</v>
      </c>
      <c r="C5067" s="0" t="n">
        <v>-0.304107478638925</v>
      </c>
      <c r="D5067" s="0" t="n">
        <f aca="false">E5067-$E$913</f>
        <v>-9.75400875179301</v>
      </c>
      <c r="E5067" s="0" t="n">
        <v>137.954679275423</v>
      </c>
    </row>
    <row r="5068" customFormat="false" ht="12.8" hidden="false" customHeight="false" outlineLevel="0" collapsed="false">
      <c r="A5068" s="0" t="n">
        <v>50.67</v>
      </c>
      <c r="B5068" s="0" t="n">
        <v>-0.386709711845678</v>
      </c>
      <c r="C5068" s="0" t="n">
        <v>-0.303566398533127</v>
      </c>
      <c r="D5068" s="0" t="n">
        <f aca="false">E5068-$E$913</f>
        <v>-9.75303623131799</v>
      </c>
      <c r="E5068" s="0" t="n">
        <v>137.955651795898</v>
      </c>
    </row>
    <row r="5069" customFormat="false" ht="12.8" hidden="false" customHeight="false" outlineLevel="0" collapsed="false">
      <c r="A5069" s="0" t="n">
        <v>50.68</v>
      </c>
      <c r="B5069" s="0" t="n">
        <v>-0.386915538150551</v>
      </c>
      <c r="C5069" s="0" t="n">
        <v>-0.3026977009739</v>
      </c>
      <c r="D5069" s="0" t="n">
        <f aca="false">E5069-$E$913</f>
        <v>-9.752797428804</v>
      </c>
      <c r="E5069" s="0" t="n">
        <v>137.955890598412</v>
      </c>
    </row>
    <row r="5070" customFormat="false" ht="12.8" hidden="false" customHeight="false" outlineLevel="0" collapsed="false">
      <c r="A5070" s="0" t="n">
        <v>50.69</v>
      </c>
      <c r="B5070" s="0" t="n">
        <v>-0.388846404452536</v>
      </c>
      <c r="C5070" s="0" t="n">
        <v>-0.302594026659053</v>
      </c>
      <c r="D5070" s="0" t="n">
        <f aca="false">E5070-$E$913</f>
        <v>-9.75351570426699</v>
      </c>
      <c r="E5070" s="0" t="n">
        <v>137.955172322949</v>
      </c>
    </row>
    <row r="5071" customFormat="false" ht="12.8" hidden="false" customHeight="false" outlineLevel="0" collapsed="false">
      <c r="A5071" s="0" t="n">
        <v>50.7</v>
      </c>
      <c r="B5071" s="0" t="n">
        <v>-0.385795111180675</v>
      </c>
      <c r="C5071" s="0" t="n">
        <v>-0.302979342466852</v>
      </c>
      <c r="D5071" s="0" t="n">
        <f aca="false">E5071-$E$913</f>
        <v>-9.753934841454</v>
      </c>
      <c r="E5071" s="0" t="n">
        <v>137.954753185762</v>
      </c>
    </row>
    <row r="5072" customFormat="false" ht="12.8" hidden="false" customHeight="false" outlineLevel="0" collapsed="false">
      <c r="A5072" s="0" t="n">
        <v>50.71</v>
      </c>
      <c r="B5072" s="0" t="n">
        <v>-0.38757472236118</v>
      </c>
      <c r="C5072" s="0" t="n">
        <v>-0.30288181706371</v>
      </c>
      <c r="D5072" s="0" t="n">
        <f aca="false">E5072-$E$913</f>
        <v>-9.754727057705</v>
      </c>
      <c r="E5072" s="0" t="n">
        <v>137.953960969511</v>
      </c>
    </row>
    <row r="5073" customFormat="false" ht="12.8" hidden="false" customHeight="false" outlineLevel="0" collapsed="false">
      <c r="A5073" s="0" t="n">
        <v>50.72</v>
      </c>
      <c r="B5073" s="0" t="n">
        <v>-0.389059879023071</v>
      </c>
      <c r="C5073" s="0" t="n">
        <v>-0.300580275819377</v>
      </c>
      <c r="D5073" s="0" t="n">
        <f aca="false">E5073-$E$913</f>
        <v>-9.75407424807301</v>
      </c>
      <c r="E5073" s="0" t="n">
        <v>137.954613779143</v>
      </c>
    </row>
    <row r="5074" customFormat="false" ht="12.8" hidden="false" customHeight="false" outlineLevel="0" collapsed="false">
      <c r="A5074" s="0" t="n">
        <v>50.73</v>
      </c>
      <c r="B5074" s="0" t="n">
        <v>-0.389972349481702</v>
      </c>
      <c r="C5074" s="0" t="n">
        <v>-0.300924420177742</v>
      </c>
      <c r="D5074" s="0" t="n">
        <f aca="false">E5074-$E$913</f>
        <v>-9.75415574912</v>
      </c>
      <c r="E5074" s="0" t="n">
        <v>137.954532278096</v>
      </c>
    </row>
    <row r="5075" customFormat="false" ht="12.8" hidden="false" customHeight="false" outlineLevel="0" collapsed="false">
      <c r="A5075" s="0" t="n">
        <v>50.74</v>
      </c>
      <c r="B5075" s="0" t="n">
        <v>-0.390877752380509</v>
      </c>
      <c r="C5075" s="0" t="n">
        <v>-0.301666990720976</v>
      </c>
      <c r="D5075" s="0" t="n">
        <f aca="false">E5075-$E$913</f>
        <v>-9.75408639839</v>
      </c>
      <c r="E5075" s="0" t="n">
        <v>137.954601628826</v>
      </c>
    </row>
    <row r="5076" customFormat="false" ht="12.8" hidden="false" customHeight="false" outlineLevel="0" collapsed="false">
      <c r="A5076" s="0" t="n">
        <v>50.75</v>
      </c>
      <c r="B5076" s="0" t="n">
        <v>-0.391984891331019</v>
      </c>
      <c r="C5076" s="0" t="n">
        <v>-0.301861463305942</v>
      </c>
      <c r="D5076" s="0" t="n">
        <f aca="false">E5076-$E$913</f>
        <v>-9.75419649474</v>
      </c>
      <c r="E5076" s="0" t="n">
        <v>137.954491532476</v>
      </c>
    </row>
    <row r="5077" customFormat="false" ht="12.8" hidden="false" customHeight="false" outlineLevel="0" collapsed="false">
      <c r="A5077" s="0" t="n">
        <v>50.76</v>
      </c>
      <c r="B5077" s="0" t="n">
        <v>-0.392076021605497</v>
      </c>
      <c r="C5077" s="0" t="n">
        <v>-0.302917278680308</v>
      </c>
      <c r="D5077" s="0" t="n">
        <f aca="false">E5077-$E$913</f>
        <v>-9.75429148019299</v>
      </c>
      <c r="E5077" s="0" t="n">
        <v>137.954396547023</v>
      </c>
    </row>
    <row r="5078" customFormat="false" ht="12.8" hidden="false" customHeight="false" outlineLevel="0" collapsed="false">
      <c r="A5078" s="0" t="n">
        <v>50.77</v>
      </c>
      <c r="B5078" s="0" t="n">
        <v>-0.392373461052837</v>
      </c>
      <c r="C5078" s="0" t="n">
        <v>-0.302695636608701</v>
      </c>
      <c r="D5078" s="0" t="n">
        <f aca="false">E5078-$E$913</f>
        <v>-9.75343227696399</v>
      </c>
      <c r="E5078" s="0" t="n">
        <v>137.955255750252</v>
      </c>
    </row>
    <row r="5079" customFormat="false" ht="12.8" hidden="false" customHeight="false" outlineLevel="0" collapsed="false">
      <c r="A5079" s="0" t="n">
        <v>50.78</v>
      </c>
      <c r="B5079" s="0" t="n">
        <v>-0.391463482120371</v>
      </c>
      <c r="C5079" s="0" t="n">
        <v>-0.301158246149767</v>
      </c>
      <c r="D5079" s="0" t="n">
        <f aca="false">E5079-$E$913</f>
        <v>-9.75420278682901</v>
      </c>
      <c r="E5079" s="0" t="n">
        <v>137.954485240387</v>
      </c>
    </row>
    <row r="5080" customFormat="false" ht="12.8" hidden="false" customHeight="false" outlineLevel="0" collapsed="false">
      <c r="A5080" s="0" t="n">
        <v>50.79</v>
      </c>
      <c r="B5080" s="0" t="n">
        <v>-0.391474665500444</v>
      </c>
      <c r="C5080" s="0" t="n">
        <v>-0.302130309392147</v>
      </c>
      <c r="D5080" s="0" t="n">
        <f aca="false">E5080-$E$913</f>
        <v>-9.75341392369401</v>
      </c>
      <c r="E5080" s="0" t="n">
        <v>137.955274103522</v>
      </c>
    </row>
    <row r="5081" customFormat="false" ht="12.8" hidden="false" customHeight="false" outlineLevel="0" collapsed="false">
      <c r="A5081" s="0" t="n">
        <v>50.8</v>
      </c>
      <c r="B5081" s="0" t="n">
        <v>-0.390914260253473</v>
      </c>
      <c r="C5081" s="0" t="n">
        <v>-0.301398752613273</v>
      </c>
      <c r="D5081" s="0" t="n">
        <f aca="false">E5081-$E$913</f>
        <v>-9.75426909872201</v>
      </c>
      <c r="E5081" s="0" t="n">
        <v>137.954418928494</v>
      </c>
    </row>
    <row r="5082" customFormat="false" ht="12.8" hidden="false" customHeight="false" outlineLevel="0" collapsed="false">
      <c r="A5082" s="0" t="n">
        <v>50.81</v>
      </c>
      <c r="B5082" s="0" t="n">
        <v>-0.391043346987975</v>
      </c>
      <c r="C5082" s="0" t="n">
        <v>-0.302371861704408</v>
      </c>
      <c r="D5082" s="0" t="n">
        <f aca="false">E5082-$E$913</f>
        <v>-9.75340534463001</v>
      </c>
      <c r="E5082" s="0" t="n">
        <v>137.955282682586</v>
      </c>
    </row>
    <row r="5083" customFormat="false" ht="12.8" hidden="false" customHeight="false" outlineLevel="0" collapsed="false">
      <c r="A5083" s="0" t="n">
        <v>50.82</v>
      </c>
      <c r="B5083" s="0" t="n">
        <v>-0.390319912744136</v>
      </c>
      <c r="C5083" s="0" t="n">
        <v>-0.303740922313842</v>
      </c>
      <c r="D5083" s="0" t="n">
        <f aca="false">E5083-$E$913</f>
        <v>-9.75366431720701</v>
      </c>
      <c r="E5083" s="0" t="n">
        <v>137.955023710009</v>
      </c>
    </row>
    <row r="5084" customFormat="false" ht="12.8" hidden="false" customHeight="false" outlineLevel="0" collapsed="false">
      <c r="A5084" s="0" t="n">
        <v>50.83</v>
      </c>
      <c r="B5084" s="0" t="n">
        <v>-0.390760523414616</v>
      </c>
      <c r="C5084" s="0" t="n">
        <v>-0.303205483451946</v>
      </c>
      <c r="D5084" s="0" t="n">
        <f aca="false">E5084-$E$913</f>
        <v>-9.75380102927599</v>
      </c>
      <c r="E5084" s="0" t="n">
        <v>137.95488699794</v>
      </c>
    </row>
    <row r="5085" customFormat="false" ht="12.8" hidden="false" customHeight="false" outlineLevel="0" collapsed="false">
      <c r="A5085" s="0" t="n">
        <v>50.84</v>
      </c>
      <c r="B5085" s="0" t="n">
        <v>-0.391316624531986</v>
      </c>
      <c r="C5085" s="0" t="n">
        <v>-0.303142102990226</v>
      </c>
      <c r="D5085" s="0" t="n">
        <f aca="false">E5085-$E$913</f>
        <v>-9.753646561441</v>
      </c>
      <c r="E5085" s="0" t="n">
        <v>137.955041465775</v>
      </c>
    </row>
    <row r="5086" customFormat="false" ht="12.8" hidden="false" customHeight="false" outlineLevel="0" collapsed="false">
      <c r="A5086" s="0" t="n">
        <v>50.85</v>
      </c>
      <c r="B5086" s="0" t="n">
        <v>-0.391988204620269</v>
      </c>
      <c r="C5086" s="0" t="n">
        <v>-0.303237069860101</v>
      </c>
      <c r="D5086" s="0" t="n">
        <f aca="false">E5086-$E$913</f>
        <v>-9.75146774835599</v>
      </c>
      <c r="E5086" s="0" t="n">
        <v>137.95722027886</v>
      </c>
    </row>
    <row r="5087" customFormat="false" ht="12.8" hidden="false" customHeight="false" outlineLevel="0" collapsed="false">
      <c r="A5087" s="0" t="n">
        <v>50.86</v>
      </c>
      <c r="B5087" s="0" t="n">
        <v>-0.391264741602372</v>
      </c>
      <c r="C5087" s="0" t="n">
        <v>-0.304605961912505</v>
      </c>
      <c r="D5087" s="0" t="n">
        <f aca="false">E5087-$E$913</f>
        <v>-9.75172643396101</v>
      </c>
      <c r="E5087" s="0" t="n">
        <v>137.956961593255</v>
      </c>
    </row>
    <row r="5088" customFormat="false" ht="12.8" hidden="false" customHeight="false" outlineLevel="0" collapsed="false">
      <c r="A5088" s="0" t="n">
        <v>50.87</v>
      </c>
      <c r="B5088" s="0" t="n">
        <v>-0.392529070987633</v>
      </c>
      <c r="C5088" s="0" t="n">
        <v>-0.302015816782104</v>
      </c>
      <c r="D5088" s="0" t="n">
        <f aca="false">E5088-$E$913</f>
        <v>-9.751256853477</v>
      </c>
      <c r="E5088" s="0" t="n">
        <v>137.957431173739</v>
      </c>
    </row>
    <row r="5089" customFormat="false" ht="12.8" hidden="false" customHeight="false" outlineLevel="0" collapsed="false">
      <c r="A5089" s="0" t="n">
        <v>50.88</v>
      </c>
      <c r="B5089" s="0" t="n">
        <v>-0.392154645887476</v>
      </c>
      <c r="C5089" s="0" t="n">
        <v>-0.304190559557134</v>
      </c>
      <c r="D5089" s="0" t="n">
        <f aca="false">E5089-$E$913</f>
        <v>-9.75160016233099</v>
      </c>
      <c r="E5089" s="0" t="n">
        <v>137.957087864885</v>
      </c>
    </row>
    <row r="5090" customFormat="false" ht="12.8" hidden="false" customHeight="false" outlineLevel="0" collapsed="false">
      <c r="A5090" s="0" t="n">
        <v>50.89</v>
      </c>
      <c r="B5090" s="0" t="n">
        <v>-0.393026121407342</v>
      </c>
      <c r="C5090" s="0" t="n">
        <v>-0.30460237505522</v>
      </c>
      <c r="D5090" s="0" t="n">
        <f aca="false">E5090-$E$913</f>
        <v>-9.75163083770201</v>
      </c>
      <c r="E5090" s="0" t="n">
        <v>137.957057189514</v>
      </c>
    </row>
    <row r="5091" customFormat="false" ht="12.8" hidden="false" customHeight="false" outlineLevel="0" collapsed="false">
      <c r="A5091" s="0" t="n">
        <v>50.9</v>
      </c>
      <c r="B5091" s="0" t="n">
        <v>-0.393582378711373</v>
      </c>
      <c r="C5091" s="0" t="n">
        <v>-0.30453895896299</v>
      </c>
      <c r="D5091" s="0" t="n">
        <f aca="false">E5091-$E$913</f>
        <v>-9.751476130904</v>
      </c>
      <c r="E5091" s="0" t="n">
        <v>137.957211896312</v>
      </c>
    </row>
    <row r="5092" customFormat="false" ht="12.8" hidden="false" customHeight="false" outlineLevel="0" collapsed="false">
      <c r="A5092" s="0" t="n">
        <v>50.91</v>
      </c>
      <c r="B5092" s="0" t="n">
        <v>-0.394124399612727</v>
      </c>
      <c r="C5092" s="0" t="n">
        <v>-0.304264916957235</v>
      </c>
      <c r="D5092" s="0" t="n">
        <f aca="false">E5092-$E$913</f>
        <v>-9.750508924717</v>
      </c>
      <c r="E5092" s="0" t="n">
        <v>137.958179102499</v>
      </c>
    </row>
    <row r="5093" customFormat="false" ht="12.8" hidden="false" customHeight="false" outlineLevel="0" collapsed="false">
      <c r="A5093" s="0" t="n">
        <v>50.92</v>
      </c>
      <c r="B5093" s="0" t="n">
        <v>-0.39426277077228</v>
      </c>
      <c r="C5093" s="0" t="n">
        <v>-0.305145033242728</v>
      </c>
      <c r="D5093" s="0" t="n">
        <f aca="false">E5093-$E$913</f>
        <v>-9.75153293288901</v>
      </c>
      <c r="E5093" s="0" t="n">
        <v>137.957155094327</v>
      </c>
    </row>
    <row r="5094" customFormat="false" ht="12.8" hidden="false" customHeight="false" outlineLevel="0" collapsed="false">
      <c r="A5094" s="0" t="n">
        <v>50.93</v>
      </c>
      <c r="B5094" s="0" t="n">
        <v>-0.393247105900867</v>
      </c>
      <c r="C5094" s="0" t="n">
        <v>-0.305113474390619</v>
      </c>
      <c r="D5094" s="0" t="n">
        <f aca="false">E5094-$E$913</f>
        <v>-9.75279160265299</v>
      </c>
      <c r="E5094" s="0" t="n">
        <v>137.955896424563</v>
      </c>
    </row>
    <row r="5095" customFormat="false" ht="12.8" hidden="false" customHeight="false" outlineLevel="0" collapsed="false">
      <c r="A5095" s="0" t="n">
        <v>50.94</v>
      </c>
      <c r="B5095" s="0" t="n">
        <v>-0.392846448600601</v>
      </c>
      <c r="C5095" s="0" t="n">
        <v>-0.305889123658247</v>
      </c>
      <c r="D5095" s="0" t="n">
        <f aca="false">E5095-$E$913</f>
        <v>-9.75001131678701</v>
      </c>
      <c r="E5095" s="0" t="n">
        <v>137.958676710429</v>
      </c>
    </row>
    <row r="5096" customFormat="false" ht="12.8" hidden="false" customHeight="false" outlineLevel="0" collapsed="false">
      <c r="A5096" s="0" t="n">
        <v>50.95</v>
      </c>
      <c r="B5096" s="0" t="n">
        <v>-0.394779269392029</v>
      </c>
      <c r="C5096" s="0" t="n">
        <v>-0.305710380031302</v>
      </c>
      <c r="D5096" s="0" t="n">
        <f aca="false">E5096-$E$913</f>
        <v>-9.75079150094399</v>
      </c>
      <c r="E5096" s="0" t="n">
        <v>137.957896526272</v>
      </c>
    </row>
    <row r="5097" customFormat="false" ht="12.8" hidden="false" customHeight="false" outlineLevel="0" collapsed="false">
      <c r="A5097" s="0" t="n">
        <v>50.96</v>
      </c>
      <c r="B5097" s="0" t="n">
        <v>-0.394637818223565</v>
      </c>
      <c r="C5097" s="0" t="n">
        <v>-0.304034704358054</v>
      </c>
      <c r="D5097" s="0" t="n">
        <f aca="false">E5097-$E$913</f>
        <v>-9.75046721712499</v>
      </c>
      <c r="E5097" s="0" t="n">
        <v>137.958220810091</v>
      </c>
    </row>
    <row r="5098" customFormat="false" ht="12.8" hidden="false" customHeight="false" outlineLevel="0" collapsed="false">
      <c r="A5098" s="0" t="n">
        <v>50.97</v>
      </c>
      <c r="B5098" s="0" t="n">
        <v>-0.395096708168926</v>
      </c>
      <c r="C5098" s="0" t="n">
        <v>-0.303572616471119</v>
      </c>
      <c r="D5098" s="0" t="n">
        <f aca="false">E5098-$E$913</f>
        <v>-9.75051167114199</v>
      </c>
      <c r="E5098" s="0" t="n">
        <v>137.958176356074</v>
      </c>
    </row>
    <row r="5099" customFormat="false" ht="12.8" hidden="false" customHeight="false" outlineLevel="0" collapsed="false">
      <c r="A5099" s="0" t="n">
        <v>50.98</v>
      </c>
      <c r="B5099" s="0" t="n">
        <v>-0.394489651637458</v>
      </c>
      <c r="C5099" s="0" t="n">
        <v>-0.303015801184391</v>
      </c>
      <c r="D5099" s="0" t="n">
        <f aca="false">E5099-$E$913</f>
        <v>-9.75043608248799</v>
      </c>
      <c r="E5099" s="0" t="n">
        <v>137.958251944728</v>
      </c>
    </row>
    <row r="5100" customFormat="false" ht="12.8" hidden="false" customHeight="false" outlineLevel="0" collapsed="false">
      <c r="A5100" s="0" t="n">
        <v>50.99</v>
      </c>
      <c r="B5100" s="0" t="n">
        <v>-0.394561969546426</v>
      </c>
      <c r="C5100" s="0" t="n">
        <v>-0.302659330629077</v>
      </c>
      <c r="D5100" s="0" t="n">
        <f aca="false">E5100-$E$913</f>
        <v>-9.751370933495</v>
      </c>
      <c r="E5100" s="0" t="n">
        <v>137.957317093721</v>
      </c>
    </row>
    <row r="5101" customFormat="false" ht="12.8" hidden="false" customHeight="false" outlineLevel="0" collapsed="false">
      <c r="A5101" s="0" t="n">
        <v>51</v>
      </c>
      <c r="B5101" s="0" t="n">
        <v>-0.394303985747218</v>
      </c>
      <c r="C5101" s="0" t="n">
        <v>-0.302908483372161</v>
      </c>
      <c r="D5101" s="0" t="n">
        <f aca="false">E5101-$E$913</f>
        <v>-9.75137988992699</v>
      </c>
      <c r="E5101" s="0" t="n">
        <v>137.957308137289</v>
      </c>
    </row>
    <row r="5102" customFormat="false" ht="12.8" hidden="false" customHeight="false" outlineLevel="0" collapsed="false">
      <c r="A5102" s="0" t="n">
        <v>51.01</v>
      </c>
      <c r="B5102" s="0" t="n">
        <v>-0.394296051641132</v>
      </c>
      <c r="C5102" s="0" t="n">
        <v>-0.302294379242296</v>
      </c>
      <c r="D5102" s="0" t="n">
        <f aca="false">E5102-$E$913</f>
        <v>-9.74922699478</v>
      </c>
      <c r="E5102" s="0" t="n">
        <v>137.959461032436</v>
      </c>
    </row>
    <row r="5103" customFormat="false" ht="12.8" hidden="false" customHeight="false" outlineLevel="0" collapsed="false">
      <c r="A5103" s="0" t="n">
        <v>51.02</v>
      </c>
      <c r="B5103" s="0" t="n">
        <v>-0.394085571945998</v>
      </c>
      <c r="C5103" s="0" t="n">
        <v>-0.302368365368045</v>
      </c>
      <c r="D5103" s="0" t="n">
        <f aca="false">E5103-$E$913</f>
        <v>-9.75016559767801</v>
      </c>
      <c r="E5103" s="0" t="n">
        <v>137.958522429538</v>
      </c>
    </row>
    <row r="5104" customFormat="false" ht="12.8" hidden="false" customHeight="false" outlineLevel="0" collapsed="false">
      <c r="A5104" s="0" t="n">
        <v>51.03</v>
      </c>
      <c r="B5104" s="0" t="n">
        <v>-0.393429432936172</v>
      </c>
      <c r="C5104" s="0" t="n">
        <v>-0.301640023250099</v>
      </c>
      <c r="D5104" s="0" t="n">
        <f aca="false">E5104-$E$913</f>
        <v>-9.74926846200898</v>
      </c>
      <c r="E5104" s="0" t="n">
        <v>137.959419565207</v>
      </c>
    </row>
    <row r="5105" customFormat="false" ht="12.8" hidden="false" customHeight="false" outlineLevel="0" collapsed="false">
      <c r="A5105" s="0" t="n">
        <v>51.04</v>
      </c>
      <c r="B5105" s="0" t="n">
        <v>-0.392356768898654</v>
      </c>
      <c r="C5105" s="0" t="n">
        <v>-0.30220197521605</v>
      </c>
      <c r="D5105" s="0" t="n">
        <f aca="false">E5105-$E$913</f>
        <v>-9.74944111839901</v>
      </c>
      <c r="E5105" s="0" t="n">
        <v>137.959246908817</v>
      </c>
    </row>
    <row r="5106" customFormat="false" ht="12.8" hidden="false" customHeight="false" outlineLevel="0" collapsed="false">
      <c r="A5106" s="0" t="n">
        <v>51.05</v>
      </c>
      <c r="B5106" s="0" t="n">
        <v>-0.393035811229156</v>
      </c>
      <c r="C5106" s="0" t="n">
        <v>-0.301432571747927</v>
      </c>
      <c r="D5106" s="0" t="n">
        <f aca="false">E5106-$E$913</f>
        <v>-9.75043817566299</v>
      </c>
      <c r="E5106" s="0" t="n">
        <v>137.958249851553</v>
      </c>
    </row>
    <row r="5107" customFormat="false" ht="12.8" hidden="false" customHeight="false" outlineLevel="0" collapsed="false">
      <c r="A5107" s="0" t="n">
        <v>51.06</v>
      </c>
      <c r="B5107" s="0" t="n">
        <v>-0.393544943288722</v>
      </c>
      <c r="C5107" s="0" t="n">
        <v>-0.301544083090302</v>
      </c>
      <c r="D5107" s="0" t="n">
        <f aca="false">E5107-$E$913</f>
        <v>-9.74935315977999</v>
      </c>
      <c r="E5107" s="0" t="n">
        <v>137.959334867436</v>
      </c>
    </row>
    <row r="5108" customFormat="false" ht="12.8" hidden="false" customHeight="false" outlineLevel="0" collapsed="false">
      <c r="A5108" s="0" t="n">
        <v>51.07</v>
      </c>
      <c r="B5108" s="0" t="n">
        <v>-0.393258205390031</v>
      </c>
      <c r="C5108" s="0" t="n">
        <v>-0.301395660799858</v>
      </c>
      <c r="D5108" s="0" t="n">
        <f aca="false">E5108-$E$913</f>
        <v>-9.74951739643501</v>
      </c>
      <c r="E5108" s="0" t="n">
        <v>137.959170630781</v>
      </c>
    </row>
    <row r="5109" customFormat="false" ht="12.8" hidden="false" customHeight="false" outlineLevel="0" collapsed="false">
      <c r="A5109" s="0" t="n">
        <v>51.08</v>
      </c>
      <c r="B5109" s="0" t="n">
        <v>-0.393000268718689</v>
      </c>
      <c r="C5109" s="0" t="n">
        <v>-0.301644627861415</v>
      </c>
      <c r="D5109" s="0" t="n">
        <f aca="false">E5109-$E$913</f>
        <v>-9.74952595720001</v>
      </c>
      <c r="E5109" s="0" t="n">
        <v>137.959162070016</v>
      </c>
    </row>
    <row r="5110" customFormat="false" ht="12.8" hidden="false" customHeight="false" outlineLevel="0" collapsed="false">
      <c r="A5110" s="0" t="n">
        <v>51.09</v>
      </c>
      <c r="B5110" s="0" t="n">
        <v>-0.392812398771345</v>
      </c>
      <c r="C5110" s="0" t="n">
        <v>-0.301459711809136</v>
      </c>
      <c r="D5110" s="0" t="n">
        <f aca="false">E5110-$E$913</f>
        <v>-9.750476118335</v>
      </c>
      <c r="E5110" s="0" t="n">
        <v>137.958211908881</v>
      </c>
    </row>
    <row r="5111" customFormat="false" ht="12.8" hidden="false" customHeight="false" outlineLevel="0" collapsed="false">
      <c r="A5111" s="0" t="n">
        <v>51.1</v>
      </c>
      <c r="B5111" s="0" t="n">
        <v>-0.393204087921513</v>
      </c>
      <c r="C5111" s="0" t="n">
        <v>-0.303496139057016</v>
      </c>
      <c r="D5111" s="0" t="n">
        <f aca="false">E5111-$E$913</f>
        <v>-9.749724187586</v>
      </c>
      <c r="E5111" s="0" t="n">
        <v>137.95896383963</v>
      </c>
    </row>
    <row r="5112" customFormat="false" ht="12.8" hidden="false" customHeight="false" outlineLevel="0" collapsed="false">
      <c r="A5112" s="0" t="n">
        <v>51.11</v>
      </c>
      <c r="B5112" s="0" t="n">
        <v>-0.392737543300059</v>
      </c>
      <c r="C5112" s="0" t="n">
        <v>-0.302503606396548</v>
      </c>
      <c r="D5112" s="0" t="n">
        <f aca="false">E5112-$E$913</f>
        <v>-9.750546451719</v>
      </c>
      <c r="E5112" s="0" t="n">
        <v>137.958141575497</v>
      </c>
    </row>
    <row r="5113" customFormat="false" ht="12.8" hidden="false" customHeight="false" outlineLevel="0" collapsed="false">
      <c r="A5113" s="0" t="n">
        <v>51.12</v>
      </c>
      <c r="B5113" s="0" t="n">
        <v>-0.393713099753667</v>
      </c>
      <c r="C5113" s="0" t="n">
        <v>-0.301496231176619</v>
      </c>
      <c r="D5113" s="0" t="n">
        <f aca="false">E5113-$E$913</f>
        <v>-9.749212773246</v>
      </c>
      <c r="E5113" s="0" t="n">
        <v>137.95947525397</v>
      </c>
    </row>
    <row r="5114" customFormat="false" ht="12.8" hidden="false" customHeight="false" outlineLevel="0" collapsed="false">
      <c r="A5114" s="0" t="n">
        <v>51.13</v>
      </c>
      <c r="B5114" s="0" t="n">
        <v>-0.393692543625426</v>
      </c>
      <c r="C5114" s="0" t="n">
        <v>-0.301224223365362</v>
      </c>
      <c r="D5114" s="0" t="n">
        <f aca="false">E5114-$E$913</f>
        <v>-9.75012590107201</v>
      </c>
      <c r="E5114" s="0" t="n">
        <v>137.958562126144</v>
      </c>
    </row>
    <row r="5115" customFormat="false" ht="12.8" hidden="false" customHeight="false" outlineLevel="0" collapsed="false">
      <c r="A5115" s="0" t="n">
        <v>51.14</v>
      </c>
      <c r="B5115" s="0" t="n">
        <v>-0.393387234628375</v>
      </c>
      <c r="C5115" s="0" t="n">
        <v>-0.301648067435573</v>
      </c>
      <c r="D5115" s="0" t="n">
        <f aca="false">E5115-$E$913</f>
        <v>-9.749204370515</v>
      </c>
      <c r="E5115" s="0" t="n">
        <v>137.959483656701</v>
      </c>
    </row>
    <row r="5116" customFormat="false" ht="12.8" hidden="false" customHeight="false" outlineLevel="0" collapsed="false">
      <c r="A5116" s="0" t="n">
        <v>51.15</v>
      </c>
      <c r="B5116" s="0" t="n">
        <v>-0.39299382513993</v>
      </c>
      <c r="C5116" s="0" t="n">
        <v>-0.301529438379449</v>
      </c>
      <c r="D5116" s="0" t="n">
        <f aca="false">E5116-$E$913</f>
        <v>-9.74941507608</v>
      </c>
      <c r="E5116" s="0" t="n">
        <v>137.959272951136</v>
      </c>
    </row>
    <row r="5117" customFormat="false" ht="12.8" hidden="false" customHeight="false" outlineLevel="0" collapsed="false">
      <c r="A5117" s="0" t="n">
        <v>51.16</v>
      </c>
      <c r="B5117" s="0" t="n">
        <v>-0.393550865390424</v>
      </c>
      <c r="C5117" s="0" t="n">
        <v>-0.301465743794107</v>
      </c>
      <c r="D5117" s="0" t="n">
        <f aca="false">E5117-$E$913</f>
        <v>-9.749259401747</v>
      </c>
      <c r="E5117" s="0" t="n">
        <v>137.959428625469</v>
      </c>
    </row>
    <row r="5118" customFormat="false" ht="12.8" hidden="false" customHeight="false" outlineLevel="0" collapsed="false">
      <c r="A5118" s="0" t="n">
        <v>51.17</v>
      </c>
      <c r="B5118" s="0" t="n">
        <v>-0.392781977139164</v>
      </c>
      <c r="C5118" s="0" t="n">
        <v>-0.300564432520065</v>
      </c>
      <c r="D5118" s="0" t="n">
        <f aca="false">E5118-$E$913</f>
        <v>-9.74937583089999</v>
      </c>
      <c r="E5118" s="0" t="n">
        <v>137.959312196316</v>
      </c>
    </row>
    <row r="5119" customFormat="false" ht="12.8" hidden="false" customHeight="false" outlineLevel="0" collapsed="false">
      <c r="A5119" s="0" t="n">
        <v>51.18</v>
      </c>
      <c r="B5119" s="0" t="n">
        <v>-0.393687314753692</v>
      </c>
      <c r="C5119" s="0" t="n">
        <v>-0.301307011320047</v>
      </c>
      <c r="D5119" s="0" t="n">
        <f aca="false">E5119-$E$913</f>
        <v>-9.74930475121499</v>
      </c>
      <c r="E5119" s="0" t="n">
        <v>137.959383276001</v>
      </c>
    </row>
    <row r="5120" customFormat="false" ht="12.8" hidden="false" customHeight="false" outlineLevel="0" collapsed="false">
      <c r="A5120" s="0" t="n">
        <v>51.19</v>
      </c>
      <c r="B5120" s="0" t="n">
        <v>-0.393039979899442</v>
      </c>
      <c r="C5120" s="0" t="n">
        <v>-0.300173197690619</v>
      </c>
      <c r="D5120" s="0" t="n">
        <f aca="false">E5120-$E$913</f>
        <v>-9.75035414590201</v>
      </c>
      <c r="E5120" s="0" t="n">
        <v>137.958333881314</v>
      </c>
    </row>
    <row r="5121" customFormat="false" ht="12.8" hidden="false" customHeight="false" outlineLevel="0" collapsed="false">
      <c r="A5121" s="0" t="n">
        <v>51.2</v>
      </c>
      <c r="B5121" s="0" t="n">
        <v>-0.393082835644849</v>
      </c>
      <c r="C5121" s="0" t="n">
        <v>-0.301403037021651</v>
      </c>
      <c r="D5121" s="0" t="n">
        <f aca="false">E5121-$E$913</f>
        <v>-9.74951709202901</v>
      </c>
      <c r="E5121" s="0" t="n">
        <v>137.959170935187</v>
      </c>
    </row>
    <row r="5122" customFormat="false" ht="12.8" hidden="false" customHeight="false" outlineLevel="0" collapsed="false">
      <c r="A5122" s="0" t="n">
        <v>51.21</v>
      </c>
      <c r="B5122" s="0" t="n">
        <v>-0.394800075832008</v>
      </c>
      <c r="C5122" s="0" t="n">
        <v>-0.299406308369491</v>
      </c>
      <c r="D5122" s="0" t="n">
        <f aca="false">E5122-$E$913</f>
        <v>-9.75008461685599</v>
      </c>
      <c r="E5122" s="0" t="n">
        <v>137.95860341036</v>
      </c>
    </row>
    <row r="5123" customFormat="false" ht="12.8" hidden="false" customHeight="false" outlineLevel="0" collapsed="false">
      <c r="A5123" s="0" t="n">
        <v>51.22</v>
      </c>
      <c r="B5123" s="0" t="n">
        <v>-0.395657606262982</v>
      </c>
      <c r="C5123" s="0" t="n">
        <v>-0.30032366490406</v>
      </c>
      <c r="D5123" s="0" t="n">
        <f aca="false">E5123-$E$913</f>
        <v>-9.74908382738201</v>
      </c>
      <c r="E5123" s="0" t="n">
        <v>137.959604199834</v>
      </c>
    </row>
    <row r="5124" customFormat="false" ht="12.8" hidden="false" customHeight="false" outlineLevel="0" collapsed="false">
      <c r="A5124" s="0" t="n">
        <v>51.23</v>
      </c>
      <c r="B5124" s="0" t="n">
        <v>-0.396543438887478</v>
      </c>
      <c r="C5124" s="0" t="n">
        <v>-0.300951019713471</v>
      </c>
      <c r="D5124" s="0" t="n">
        <f aca="false">E5124-$E$913</f>
        <v>-9.74891841860099</v>
      </c>
      <c r="E5124" s="0" t="n">
        <v>137.959769608615</v>
      </c>
    </row>
    <row r="5125" customFormat="false" ht="12.8" hidden="false" customHeight="false" outlineLevel="0" collapsed="false">
      <c r="A5125" s="0" t="n">
        <v>51.24</v>
      </c>
      <c r="B5125" s="0" t="n">
        <v>-0.397148135159465</v>
      </c>
      <c r="C5125" s="0" t="n">
        <v>-0.300712392497202</v>
      </c>
      <c r="D5125" s="0" t="n">
        <f aca="false">E5125-$E$913</f>
        <v>-9.74969201053801</v>
      </c>
      <c r="E5125" s="0" t="n">
        <v>137.958996016678</v>
      </c>
    </row>
    <row r="5126" customFormat="false" ht="12.8" hidden="false" customHeight="false" outlineLevel="0" collapsed="false">
      <c r="A5126" s="0" t="n">
        <v>51.25</v>
      </c>
      <c r="B5126" s="0" t="n">
        <v>-0.39660547659125</v>
      </c>
      <c r="C5126" s="0" t="n">
        <v>-0.299796935747036</v>
      </c>
      <c r="D5126" s="0" t="n">
        <f aca="false">E5126-$E$913</f>
        <v>-9.74968094332601</v>
      </c>
      <c r="E5126" s="0" t="n">
        <v>137.95900708389</v>
      </c>
    </row>
    <row r="5127" customFormat="false" ht="12.8" hidden="false" customHeight="false" outlineLevel="0" collapsed="false">
      <c r="A5127" s="0" t="n">
        <v>51.26</v>
      </c>
      <c r="B5127" s="0" t="n">
        <v>-0.396395390293615</v>
      </c>
      <c r="C5127" s="0" t="n">
        <v>-0.299870554472278</v>
      </c>
      <c r="D5127" s="0" t="n">
        <f aca="false">E5127-$E$913</f>
        <v>-9.75061797300401</v>
      </c>
      <c r="E5127" s="0" t="n">
        <v>137.958070054212</v>
      </c>
    </row>
    <row r="5128" customFormat="false" ht="12.8" hidden="false" customHeight="false" outlineLevel="0" collapsed="false">
      <c r="A5128" s="0" t="n">
        <v>51.27</v>
      </c>
      <c r="B5128" s="0" t="n">
        <v>-0.396795730289267</v>
      </c>
      <c r="C5128" s="0" t="n">
        <v>-0.299678832962913</v>
      </c>
      <c r="D5128" s="0" t="n">
        <f aca="false">E5128-$E$913</f>
        <v>-9.74886603512101</v>
      </c>
      <c r="E5128" s="0" t="n">
        <v>137.959821992095</v>
      </c>
    </row>
    <row r="5129" customFormat="false" ht="12.8" hidden="false" customHeight="false" outlineLevel="0" collapsed="false">
      <c r="A5129" s="0" t="n">
        <v>51.28</v>
      </c>
      <c r="B5129" s="0" t="n">
        <v>-0.395723092550394</v>
      </c>
      <c r="C5129" s="0" t="n">
        <v>-0.30023930671947</v>
      </c>
      <c r="D5129" s="0" t="n">
        <f aca="false">E5129-$E$913</f>
        <v>-9.74903703947399</v>
      </c>
      <c r="E5129" s="0" t="n">
        <v>137.959650987742</v>
      </c>
    </row>
    <row r="5130" customFormat="false" ht="12.8" hidden="false" customHeight="false" outlineLevel="0" collapsed="false">
      <c r="A5130" s="0" t="n">
        <v>51.29</v>
      </c>
      <c r="B5130" s="0" t="n">
        <v>-0.396706543886189</v>
      </c>
      <c r="C5130" s="0" t="n">
        <v>-0.299171371708586</v>
      </c>
      <c r="D5130" s="0" t="n">
        <f aca="false">E5130-$E$913</f>
        <v>-9.746737043119</v>
      </c>
      <c r="E5130" s="0" t="n">
        <v>137.961950984097</v>
      </c>
    </row>
    <row r="5131" customFormat="false" ht="12.8" hidden="false" customHeight="false" outlineLevel="0" collapsed="false">
      <c r="A5131" s="0" t="n">
        <v>51.3</v>
      </c>
      <c r="B5131" s="0" t="n">
        <v>-0.397215996073015</v>
      </c>
      <c r="C5131" s="0" t="n">
        <v>-0.299282195835301</v>
      </c>
      <c r="D5131" s="0" t="n">
        <f aca="false">E5131-$E$913</f>
        <v>-9.74565138789899</v>
      </c>
      <c r="E5131" s="0" t="n">
        <v>137.963036639317</v>
      </c>
    </row>
    <row r="5132" customFormat="false" ht="12.8" hidden="false" customHeight="false" outlineLevel="0" collapsed="false">
      <c r="A5132" s="0" t="n">
        <v>51.31</v>
      </c>
      <c r="B5132" s="0" t="n">
        <v>-0.396998003252062</v>
      </c>
      <c r="C5132" s="0" t="n">
        <v>-0.299015202889063</v>
      </c>
      <c r="D5132" s="0" t="n">
        <f aca="false">E5132-$E$913</f>
        <v>-9.746708103809</v>
      </c>
      <c r="E5132" s="0" t="n">
        <v>137.961979923407</v>
      </c>
    </row>
    <row r="5133" customFormat="false" ht="12.8" hidden="false" customHeight="false" outlineLevel="0" collapsed="false">
      <c r="A5133" s="0" t="n">
        <v>51.32</v>
      </c>
      <c r="B5133" s="0" t="n">
        <v>-0.397555183374035</v>
      </c>
      <c r="C5133" s="0" t="n">
        <v>-0.298951299312997</v>
      </c>
      <c r="D5133" s="0" t="n">
        <f aca="false">E5133-$E$913</f>
        <v>-9.7465518681</v>
      </c>
      <c r="E5133" s="0" t="n">
        <v>137.962136159116</v>
      </c>
    </row>
    <row r="5134" customFormat="false" ht="12.8" hidden="false" customHeight="false" outlineLevel="0" collapsed="false">
      <c r="A5134" s="0" t="n">
        <v>51.33</v>
      </c>
      <c r="B5134" s="0" t="n">
        <v>-0.396414790200294</v>
      </c>
      <c r="C5134" s="0" t="n">
        <v>-0.299489407805534</v>
      </c>
      <c r="D5134" s="0" t="n">
        <f aca="false">E5134-$E$913</f>
        <v>-9.74498127027201</v>
      </c>
      <c r="E5134" s="0" t="n">
        <v>137.963706756944</v>
      </c>
    </row>
    <row r="5135" customFormat="false" ht="12.8" hidden="false" customHeight="false" outlineLevel="0" collapsed="false">
      <c r="A5135" s="0" t="n">
        <v>51.34</v>
      </c>
      <c r="B5135" s="0" t="n">
        <v>-0.396300195469566</v>
      </c>
      <c r="C5135" s="0" t="n">
        <v>-0.299213676843428</v>
      </c>
      <c r="D5135" s="0" t="n">
        <f aca="false">E5135-$E$913</f>
        <v>-9.747776780956</v>
      </c>
      <c r="E5135" s="0" t="n">
        <v>137.96091124626</v>
      </c>
    </row>
    <row r="5136" customFormat="false" ht="12.8" hidden="false" customHeight="false" outlineLevel="0" collapsed="false">
      <c r="A5136" s="0" t="n">
        <v>51.35</v>
      </c>
      <c r="B5136" s="0" t="n">
        <v>-0.396297514694099</v>
      </c>
      <c r="C5136" s="0" t="n">
        <v>-0.300491338869695</v>
      </c>
      <c r="D5136" s="0" t="n">
        <f aca="false">E5136-$E$913</f>
        <v>-9.745103173384</v>
      </c>
      <c r="E5136" s="0" t="n">
        <v>137.963584853832</v>
      </c>
    </row>
    <row r="5137" customFormat="false" ht="12.8" hidden="false" customHeight="false" outlineLevel="0" collapsed="false">
      <c r="A5137" s="0" t="n">
        <v>51.36</v>
      </c>
      <c r="B5137" s="0" t="n">
        <v>-0.395920665401696</v>
      </c>
      <c r="C5137" s="0" t="n">
        <v>-0.302664479789761</v>
      </c>
      <c r="D5137" s="0" t="n">
        <f aca="false">E5137-$E$913</f>
        <v>-9.74544274010799</v>
      </c>
      <c r="E5137" s="0" t="n">
        <v>137.963245287108</v>
      </c>
    </row>
    <row r="5138" customFormat="false" ht="12.8" hidden="false" customHeight="false" outlineLevel="0" collapsed="false">
      <c r="A5138" s="0" t="n">
        <v>51.37</v>
      </c>
      <c r="B5138" s="0" t="n">
        <v>-0.396025337038877</v>
      </c>
      <c r="C5138" s="0" t="n">
        <v>-0.300407313536609</v>
      </c>
      <c r="D5138" s="0" t="n">
        <f aca="false">E5138-$E$913</f>
        <v>-9.74607900630699</v>
      </c>
      <c r="E5138" s="0" t="n">
        <v>137.962609020909</v>
      </c>
    </row>
    <row r="5139" customFormat="false" ht="12.8" hidden="false" customHeight="false" outlineLevel="0" collapsed="false">
      <c r="A5139" s="0" t="n">
        <v>51.38</v>
      </c>
      <c r="B5139" s="0" t="n">
        <v>-0.395720179023809</v>
      </c>
      <c r="C5139" s="0" t="n">
        <v>-0.300829925704023</v>
      </c>
      <c r="D5139" s="0" t="n">
        <f aca="false">E5139-$E$913</f>
        <v>-9.745156516837</v>
      </c>
      <c r="E5139" s="0" t="n">
        <v>137.963531510379</v>
      </c>
    </row>
    <row r="5140" customFormat="false" ht="12.8" hidden="false" customHeight="false" outlineLevel="0" collapsed="false">
      <c r="A5140" s="0" t="n">
        <v>51.39</v>
      </c>
      <c r="B5140" s="0" t="n">
        <v>-0.395907715143671</v>
      </c>
      <c r="C5140" s="0" t="n">
        <v>-0.301443925061225</v>
      </c>
      <c r="D5140" s="0" t="n">
        <f aca="false">E5140-$E$913</f>
        <v>-9.74536836447001</v>
      </c>
      <c r="E5140" s="0" t="n">
        <v>137.963319662746</v>
      </c>
    </row>
    <row r="5141" customFormat="false" ht="12.8" hidden="false" customHeight="false" outlineLevel="0" collapsed="false">
      <c r="A5141" s="0" t="n">
        <v>51.4</v>
      </c>
      <c r="B5141" s="0" t="n">
        <v>-0.397580347183473</v>
      </c>
      <c r="C5141" s="0" t="n">
        <v>-0.302049055067661</v>
      </c>
      <c r="D5141" s="0" t="n">
        <f aca="false">E5141-$E$913</f>
        <v>-9.74420365319199</v>
      </c>
      <c r="E5141" s="0" t="n">
        <v>137.964484374024</v>
      </c>
    </row>
    <row r="5142" customFormat="false" ht="12.8" hidden="false" customHeight="false" outlineLevel="0" collapsed="false">
      <c r="A5142" s="0" t="n">
        <v>51.41</v>
      </c>
      <c r="B5142" s="0" t="n">
        <v>-0.399198104373097</v>
      </c>
      <c r="C5142" s="0" t="n">
        <v>-0.302503617636351</v>
      </c>
      <c r="D5142" s="0" t="n">
        <f aca="false">E5142-$E$913</f>
        <v>-9.74299154059301</v>
      </c>
      <c r="E5142" s="0" t="n">
        <v>137.965696486623</v>
      </c>
    </row>
    <row r="5143" customFormat="false" ht="12.8" hidden="false" customHeight="false" outlineLevel="0" collapsed="false">
      <c r="A5143" s="0" t="n">
        <v>51.42</v>
      </c>
      <c r="B5143" s="0" t="n">
        <v>-0.3989884481528</v>
      </c>
      <c r="C5143" s="0" t="n">
        <v>-0.302577022400838</v>
      </c>
      <c r="D5143" s="0" t="n">
        <f aca="false">E5143-$E$913</f>
        <v>-9.743927651089</v>
      </c>
      <c r="E5143" s="0" t="n">
        <v>137.964760376127</v>
      </c>
    </row>
    <row r="5144" customFormat="false" ht="12.8" hidden="false" customHeight="false" outlineLevel="0" collapsed="false">
      <c r="A5144" s="0" t="n">
        <v>51.43</v>
      </c>
      <c r="B5144" s="0" t="n">
        <v>-0.39966913076711</v>
      </c>
      <c r="C5144" s="0" t="n">
        <v>-0.302093015121995</v>
      </c>
      <c r="D5144" s="0" t="n">
        <f aca="false">E5144-$E$913</f>
        <v>-9.74385126227799</v>
      </c>
      <c r="E5144" s="0" t="n">
        <v>137.964836764938</v>
      </c>
    </row>
    <row r="5145" customFormat="false" ht="12.8" hidden="false" customHeight="false" outlineLevel="0" collapsed="false">
      <c r="A5145" s="0" t="n">
        <v>51.44</v>
      </c>
      <c r="B5145" s="0" t="n">
        <v>-0.399711788403946</v>
      </c>
      <c r="C5145" s="0" t="n">
        <v>-0.303321777403387</v>
      </c>
      <c r="D5145" s="0" t="n">
        <f aca="false">E5145-$E$913</f>
        <v>-9.74301299063501</v>
      </c>
      <c r="E5145" s="0" t="n">
        <v>137.965675036581</v>
      </c>
    </row>
    <row r="5146" customFormat="false" ht="12.8" hidden="false" customHeight="false" outlineLevel="0" collapsed="false">
      <c r="A5146" s="0" t="n">
        <v>51.45</v>
      </c>
      <c r="B5146" s="0" t="n">
        <v>-0.400695960205406</v>
      </c>
      <c r="C5146" s="0" t="n">
        <v>-0.302098192825783</v>
      </c>
      <c r="D5146" s="0" t="n">
        <f aca="false">E5146-$E$913</f>
        <v>-9.74164887396799</v>
      </c>
      <c r="E5146" s="0" t="n">
        <v>137.967039153248</v>
      </c>
    </row>
    <row r="5147" customFormat="false" ht="12.8" hidden="false" customHeight="false" outlineLevel="0" collapsed="false">
      <c r="A5147" s="0" t="n">
        <v>51.46</v>
      </c>
      <c r="B5147" s="0" t="n">
        <v>-0.401253740638159</v>
      </c>
      <c r="C5147" s="0" t="n">
        <v>-0.302034100599581</v>
      </c>
      <c r="D5147" s="0" t="n">
        <f aca="false">E5147-$E$913</f>
        <v>-9.74149210826099</v>
      </c>
      <c r="E5147" s="0" t="n">
        <v>137.967195918955</v>
      </c>
    </row>
    <row r="5148" customFormat="false" ht="12.8" hidden="false" customHeight="false" outlineLevel="0" collapsed="false">
      <c r="A5148" s="0" t="n">
        <v>51.47</v>
      </c>
      <c r="B5148" s="0" t="n">
        <v>-0.400710622271986</v>
      </c>
      <c r="C5148" s="0" t="n">
        <v>-0.303115350571367</v>
      </c>
      <c r="D5148" s="0" t="n">
        <f aca="false">E5148-$E$913</f>
        <v>-9.741680675152</v>
      </c>
      <c r="E5148" s="0" t="n">
        <v>137.967007352064</v>
      </c>
    </row>
    <row r="5149" customFormat="false" ht="12.8" hidden="false" customHeight="false" outlineLevel="0" collapsed="false">
      <c r="A5149" s="0" t="n">
        <v>51.48</v>
      </c>
      <c r="B5149" s="0" t="n">
        <v>-0.401268572031158</v>
      </c>
      <c r="C5149" s="0" t="n">
        <v>-0.303051267330213</v>
      </c>
      <c r="D5149" s="0" t="n">
        <f aca="false">E5149-$E$913</f>
        <v>-9.74152379714701</v>
      </c>
      <c r="E5149" s="0" t="n">
        <v>137.967164230069</v>
      </c>
    </row>
    <row r="5150" customFormat="false" ht="12.8" hidden="false" customHeight="false" outlineLevel="0" collapsed="false">
      <c r="A5150" s="0" t="n">
        <v>51.49</v>
      </c>
      <c r="B5150" s="0" t="n">
        <v>-0.401795701258078</v>
      </c>
      <c r="C5150" s="0" t="n">
        <v>-0.302464097044158</v>
      </c>
      <c r="D5150" s="0" t="n">
        <f aca="false">E5150-$E$913</f>
        <v>-9.741644463923</v>
      </c>
      <c r="E5150" s="0" t="n">
        <v>137.967043563293</v>
      </c>
    </row>
    <row r="5151" customFormat="false" ht="12.8" hidden="false" customHeight="false" outlineLevel="0" collapsed="false">
      <c r="A5151" s="0" t="n">
        <v>51.5</v>
      </c>
      <c r="B5151" s="0" t="n">
        <v>-0.402006213269087</v>
      </c>
      <c r="C5151" s="0" t="n">
        <v>-0.301593232072679</v>
      </c>
      <c r="D5151" s="0" t="n">
        <f aca="false">E5151-$E$913</f>
        <v>-9.74140312834601</v>
      </c>
      <c r="E5151" s="0" t="n">
        <v>137.96728489887</v>
      </c>
    </row>
    <row r="5152" customFormat="false" ht="12.8" hidden="false" customHeight="false" outlineLevel="0" collapsed="false">
      <c r="A5152" s="0" t="n">
        <v>51.51</v>
      </c>
      <c r="B5152" s="0" t="n">
        <v>-0.402195782539664</v>
      </c>
      <c r="C5152" s="0" t="n">
        <v>-0.30249320488047</v>
      </c>
      <c r="D5152" s="0" t="n">
        <f aca="false">E5152-$E$913</f>
        <v>-9.74054100323801</v>
      </c>
      <c r="E5152" s="0" t="n">
        <v>137.968147023978</v>
      </c>
    </row>
    <row r="5153" customFormat="false" ht="12.8" hidden="false" customHeight="false" outlineLevel="0" collapsed="false">
      <c r="A5153" s="0" t="n">
        <v>51.52</v>
      </c>
      <c r="B5153" s="0" t="n">
        <v>-0.401123669231359</v>
      </c>
      <c r="C5153" s="0" t="n">
        <v>-0.303052343532604</v>
      </c>
      <c r="D5153" s="0" t="n">
        <f aca="false">E5153-$E$913</f>
        <v>-9.740710321503</v>
      </c>
      <c r="E5153" s="0" t="n">
        <v>137.967977705713</v>
      </c>
    </row>
    <row r="5154" customFormat="false" ht="12.8" hidden="false" customHeight="false" outlineLevel="0" collapsed="false">
      <c r="A5154" s="0" t="n">
        <v>51.53</v>
      </c>
      <c r="B5154" s="0" t="n">
        <v>-0.403123324821299</v>
      </c>
      <c r="C5154" s="0" t="n">
        <v>-0.30315453787706</v>
      </c>
      <c r="D5154" s="0" t="n">
        <f aca="false">E5154-$E$913</f>
        <v>-9.740364807752</v>
      </c>
      <c r="E5154" s="0" t="n">
        <v>137.968323219464</v>
      </c>
    </row>
    <row r="5155" customFormat="false" ht="12.8" hidden="false" customHeight="false" outlineLevel="0" collapsed="false">
      <c r="A5155" s="0" t="n">
        <v>51.54</v>
      </c>
      <c r="B5155" s="0" t="n">
        <v>-0.403633864340646</v>
      </c>
      <c r="C5155" s="0" t="n">
        <v>-0.303264472522397</v>
      </c>
      <c r="D5155" s="0" t="n">
        <f aca="false">E5155-$E$913</f>
        <v>-9.739278425305</v>
      </c>
      <c r="E5155" s="0" t="n">
        <v>137.969409601911</v>
      </c>
    </row>
    <row r="5156" customFormat="false" ht="12.8" hidden="false" customHeight="false" outlineLevel="0" collapsed="false">
      <c r="A5156" s="0" t="n">
        <v>51.55</v>
      </c>
      <c r="B5156" s="0" t="n">
        <v>-0.404030401072275</v>
      </c>
      <c r="C5156" s="0" t="n">
        <v>-0.301932953042039</v>
      </c>
      <c r="D5156" s="0" t="n">
        <f aca="false">E5156-$E$913</f>
        <v>-9.7391348079</v>
      </c>
      <c r="E5156" s="0" t="n">
        <v>137.969553219316</v>
      </c>
    </row>
    <row r="5157" customFormat="false" ht="12.8" hidden="false" customHeight="false" outlineLevel="0" collapsed="false">
      <c r="A5157" s="0" t="n">
        <v>51.56</v>
      </c>
      <c r="B5157" s="0" t="n">
        <v>-0.402910747533534</v>
      </c>
      <c r="C5157" s="0" t="n">
        <v>-0.302665969708004</v>
      </c>
      <c r="D5157" s="0" t="n">
        <f aca="false">E5157-$E$913</f>
        <v>-9.738374540206</v>
      </c>
      <c r="E5157" s="0" t="n">
        <v>137.97031348701</v>
      </c>
    </row>
    <row r="5158" customFormat="false" ht="12.8" hidden="false" customHeight="false" outlineLevel="0" collapsed="false">
      <c r="A5158" s="0" t="n">
        <v>51.57</v>
      </c>
      <c r="B5158" s="0" t="n">
        <v>-0.402379623177048</v>
      </c>
      <c r="C5158" s="0" t="n">
        <v>-0.301899410137971</v>
      </c>
      <c r="D5158" s="0" t="n">
        <f aca="false">E5158-$E$913</f>
        <v>-9.73822564893101</v>
      </c>
      <c r="E5158" s="0" t="n">
        <v>137.970462378285</v>
      </c>
    </row>
    <row r="5159" customFormat="false" ht="12.8" hidden="false" customHeight="false" outlineLevel="0" collapsed="false">
      <c r="A5159" s="0" t="n">
        <v>51.58</v>
      </c>
      <c r="B5159" s="0" t="n">
        <v>-0.401380665057891</v>
      </c>
      <c r="C5159" s="0" t="n">
        <v>-0.300707396542582</v>
      </c>
      <c r="D5159" s="0" t="n">
        <f aca="false">E5159-$E$913</f>
        <v>-9.73713336530801</v>
      </c>
      <c r="E5159" s="0" t="n">
        <v>137.971554661908</v>
      </c>
    </row>
    <row r="5160" customFormat="false" ht="12.8" hidden="false" customHeight="false" outlineLevel="0" collapsed="false">
      <c r="A5160" s="0" t="n">
        <v>51.59</v>
      </c>
      <c r="B5160" s="0" t="n">
        <v>-0.402787159362749</v>
      </c>
      <c r="C5160" s="0" t="n">
        <v>-0.301826976481098</v>
      </c>
      <c r="D5160" s="0" t="n">
        <f aca="false">E5160-$E$913</f>
        <v>-9.73881828235901</v>
      </c>
      <c r="E5160" s="0" t="n">
        <v>137.969869744857</v>
      </c>
    </row>
    <row r="5161" customFormat="false" ht="12.8" hidden="false" customHeight="false" outlineLevel="0" collapsed="false">
      <c r="A5161" s="0" t="n">
        <v>51.6</v>
      </c>
      <c r="B5161" s="0" t="n">
        <v>-0.402040067833214</v>
      </c>
      <c r="C5161" s="0" t="n">
        <v>-0.301789873889067</v>
      </c>
      <c r="D5161" s="0" t="n">
        <f aca="false">E5161-$E$913</f>
        <v>-9.73595181633399</v>
      </c>
      <c r="E5161" s="0" t="n">
        <v>137.972736210882</v>
      </c>
    </row>
    <row r="5162" customFormat="false" ht="12.8" hidden="false" customHeight="false" outlineLevel="0" collapsed="false">
      <c r="A5162" s="0" t="n">
        <v>51.61</v>
      </c>
      <c r="B5162" s="0" t="n">
        <v>-0.402530751499035</v>
      </c>
      <c r="C5162" s="0" t="n">
        <v>-0.300515749920272</v>
      </c>
      <c r="D5162" s="0" t="n">
        <f aca="false">E5162-$E$913</f>
        <v>-9.73647696776399</v>
      </c>
      <c r="E5162" s="0" t="n">
        <v>137.972211059452</v>
      </c>
    </row>
    <row r="5163" customFormat="false" ht="12.8" hidden="false" customHeight="false" outlineLevel="0" collapsed="false">
      <c r="A5163" s="0" t="n">
        <v>51.62</v>
      </c>
      <c r="B5163" s="0" t="n">
        <v>-0.404251631844054</v>
      </c>
      <c r="C5163" s="0" t="n">
        <v>-0.300946930650463</v>
      </c>
      <c r="D5163" s="0" t="n">
        <f aca="false">E5163-$E$913</f>
        <v>-9.73624076239199</v>
      </c>
      <c r="E5163" s="0" t="n">
        <v>137.972447264824</v>
      </c>
    </row>
    <row r="5164" customFormat="false" ht="12.8" hidden="false" customHeight="false" outlineLevel="0" collapsed="false">
      <c r="A5164" s="0" t="n">
        <v>51.63</v>
      </c>
      <c r="B5164" s="0" t="n">
        <v>-0.404415908485042</v>
      </c>
      <c r="C5164" s="0" t="n">
        <v>-0.299731673494573</v>
      </c>
      <c r="D5164" s="0" t="n">
        <f aca="false">E5164-$E$913</f>
        <v>-9.73611578708301</v>
      </c>
      <c r="E5164" s="0" t="n">
        <v>137.972572240133</v>
      </c>
    </row>
    <row r="5165" customFormat="false" ht="12.8" hidden="false" customHeight="false" outlineLevel="0" collapsed="false">
      <c r="A5165" s="0" t="n">
        <v>51.64</v>
      </c>
      <c r="B5165" s="0" t="n">
        <v>-0.404853425606855</v>
      </c>
      <c r="C5165" s="0" t="n">
        <v>-0.301592498847811</v>
      </c>
      <c r="D5165" s="0" t="n">
        <f aca="false">E5165-$E$913</f>
        <v>-9.73628975619201</v>
      </c>
      <c r="E5165" s="0" t="n">
        <v>137.972398271024</v>
      </c>
    </row>
    <row r="5166" customFormat="false" ht="12.8" hidden="false" customHeight="false" outlineLevel="0" collapsed="false">
      <c r="A5166" s="0" t="n">
        <v>51.65</v>
      </c>
      <c r="B5166" s="0" t="n">
        <v>-0.40527096684133</v>
      </c>
      <c r="C5166" s="0" t="n">
        <v>-0.301389904023107</v>
      </c>
      <c r="D5166" s="0" t="n">
        <f aca="false">E5166-$E$913</f>
        <v>-9.73532845779999</v>
      </c>
      <c r="E5166" s="0" t="n">
        <v>137.973359569416</v>
      </c>
    </row>
    <row r="5167" customFormat="false" ht="12.8" hidden="false" customHeight="false" outlineLevel="0" collapsed="false">
      <c r="A5167" s="0" t="n">
        <v>51.66</v>
      </c>
      <c r="B5167" s="0" t="n">
        <v>-0.405482585280171</v>
      </c>
      <c r="C5167" s="0" t="n">
        <v>-0.300518833046372</v>
      </c>
      <c r="D5167" s="0" t="n">
        <f aca="false">E5167-$E$913</f>
        <v>-9.735086389343</v>
      </c>
      <c r="E5167" s="0" t="n">
        <v>137.973601637873</v>
      </c>
    </row>
    <row r="5168" customFormat="false" ht="12.8" hidden="false" customHeight="false" outlineLevel="0" collapsed="false">
      <c r="A5168" s="0" t="n">
        <v>51.67</v>
      </c>
      <c r="B5168" s="0" t="n">
        <v>-0.405760784761513</v>
      </c>
      <c r="C5168" s="0" t="n">
        <v>-0.301066106572539</v>
      </c>
      <c r="D5168" s="0" t="n">
        <f aca="false">E5168-$E$913</f>
        <v>-9.736100801291</v>
      </c>
      <c r="E5168" s="0" t="n">
        <v>137.972587225925</v>
      </c>
    </row>
    <row r="5169" customFormat="false" ht="12.8" hidden="false" customHeight="false" outlineLevel="0" collapsed="false">
      <c r="A5169" s="0" t="n">
        <v>51.68</v>
      </c>
      <c r="B5169" s="0" t="n">
        <v>-0.405625633546324</v>
      </c>
      <c r="C5169" s="0" t="n">
        <v>-0.299388128003946</v>
      </c>
      <c r="D5169" s="0" t="n">
        <f aca="false">E5169-$E$913</f>
        <v>-9.73577428492601</v>
      </c>
      <c r="E5169" s="0" t="n">
        <v>137.97291374229</v>
      </c>
    </row>
    <row r="5170" customFormat="false" ht="12.8" hidden="false" customHeight="false" outlineLevel="0" collapsed="false">
      <c r="A5170" s="0" t="n">
        <v>51.69</v>
      </c>
      <c r="B5170" s="0" t="n">
        <v>-0.404949378438703</v>
      </c>
      <c r="C5170" s="0" t="n">
        <v>-0.300340718020459</v>
      </c>
      <c r="D5170" s="0" t="n">
        <f aca="false">E5170-$E$913</f>
        <v>-9.735346849915</v>
      </c>
      <c r="E5170" s="0" t="n">
        <v>137.973341177301</v>
      </c>
    </row>
    <row r="5171" customFormat="false" ht="12.8" hidden="false" customHeight="false" outlineLevel="0" collapsed="false">
      <c r="A5171" s="0" t="n">
        <v>51.7</v>
      </c>
      <c r="B5171" s="0" t="n">
        <v>-0.405087626006909</v>
      </c>
      <c r="C5171" s="0" t="n">
        <v>-0.301220620514409</v>
      </c>
      <c r="D5171" s="0" t="n">
        <f aca="false">E5171-$E$913</f>
        <v>-9.73636527214501</v>
      </c>
      <c r="E5171" s="0" t="n">
        <v>137.972322755071</v>
      </c>
    </row>
    <row r="5172" customFormat="false" ht="12.8" hidden="false" customHeight="false" outlineLevel="0" collapsed="false">
      <c r="A5172" s="0" t="n">
        <v>51.71</v>
      </c>
      <c r="B5172" s="0" t="n">
        <v>-0.404431452173094</v>
      </c>
      <c r="C5172" s="0" t="n">
        <v>-0.300337534681661</v>
      </c>
      <c r="D5172" s="0" t="n">
        <f aca="false">E5172-$E$913</f>
        <v>-9.73558723929</v>
      </c>
      <c r="E5172" s="0" t="n">
        <v>137.973100787926</v>
      </c>
    </row>
    <row r="5173" customFormat="false" ht="12.8" hidden="false" customHeight="false" outlineLevel="0" collapsed="false">
      <c r="A5173" s="0" t="n">
        <v>51.72</v>
      </c>
      <c r="B5173" s="0" t="n">
        <v>-0.405337161928604</v>
      </c>
      <c r="C5173" s="0" t="n">
        <v>-0.301080007944685</v>
      </c>
      <c r="D5173" s="0" t="n">
        <f aca="false">E5173-$E$913</f>
        <v>-9.735513682408</v>
      </c>
      <c r="E5173" s="0" t="n">
        <v>137.973174344808</v>
      </c>
    </row>
    <row r="5174" customFormat="false" ht="12.8" hidden="false" customHeight="false" outlineLevel="0" collapsed="false">
      <c r="A5174" s="0" t="n">
        <v>51.73</v>
      </c>
      <c r="B5174" s="0" t="n">
        <v>-0.405566481880199</v>
      </c>
      <c r="C5174" s="0" t="n">
        <v>-0.299783393595875</v>
      </c>
      <c r="D5174" s="0" t="n">
        <f aca="false">E5174-$E$913</f>
        <v>-9.736229621446</v>
      </c>
      <c r="E5174" s="0" t="n">
        <v>137.97245840577</v>
      </c>
    </row>
    <row r="5175" customFormat="false" ht="12.8" hidden="false" customHeight="false" outlineLevel="0" collapsed="false">
      <c r="A5175" s="0" t="n">
        <v>51.74</v>
      </c>
      <c r="B5175" s="0" t="n">
        <v>-0.405166663667981</v>
      </c>
      <c r="C5175" s="0" t="n">
        <v>-0.300551628259397</v>
      </c>
      <c r="D5175" s="0" t="n">
        <f aca="false">E5175-$E$913</f>
        <v>-9.73344719805499</v>
      </c>
      <c r="E5175" s="0" t="n">
        <v>137.975240829161</v>
      </c>
    </row>
    <row r="5176" customFormat="false" ht="12.8" hidden="false" customHeight="false" outlineLevel="0" collapsed="false">
      <c r="A5176" s="0" t="n">
        <v>51.75</v>
      </c>
      <c r="B5176" s="0" t="n">
        <v>-0.40586418011157</v>
      </c>
      <c r="C5176" s="0" t="n">
        <v>-0.300162225045358</v>
      </c>
      <c r="D5176" s="0" t="n">
        <f aca="false">E5176-$E$913</f>
        <v>-9.733277683941</v>
      </c>
      <c r="E5176" s="0" t="n">
        <v>137.975410343275</v>
      </c>
    </row>
    <row r="5177" customFormat="false" ht="12.8" hidden="false" customHeight="false" outlineLevel="0" collapsed="false">
      <c r="A5177" s="0" t="n">
        <v>51.76</v>
      </c>
      <c r="B5177" s="0" t="n">
        <v>-0.404792555770757</v>
      </c>
      <c r="C5177" s="0" t="n">
        <v>-0.3007201009111</v>
      </c>
      <c r="D5177" s="0" t="n">
        <f aca="false">E5177-$E$913</f>
        <v>-9.73344511115499</v>
      </c>
      <c r="E5177" s="0" t="n">
        <v>137.975242916061</v>
      </c>
    </row>
    <row r="5178" customFormat="false" ht="12.8" hidden="false" customHeight="false" outlineLevel="0" collapsed="false">
      <c r="A5178" s="0" t="n">
        <v>51.77</v>
      </c>
      <c r="B5178" s="0" t="n">
        <v>-0.405858381993812</v>
      </c>
      <c r="C5178" s="0" t="n">
        <v>-0.299216298785081</v>
      </c>
      <c r="D5178" s="0" t="n">
        <f aca="false">E5178-$E$913</f>
        <v>-9.73389735226999</v>
      </c>
      <c r="E5178" s="0" t="n">
        <v>137.974790674946</v>
      </c>
    </row>
    <row r="5179" customFormat="false" ht="12.8" hidden="false" customHeight="false" outlineLevel="0" collapsed="false">
      <c r="A5179" s="0" t="n">
        <v>51.78</v>
      </c>
      <c r="B5179" s="0" t="n">
        <v>-0.405554247804398</v>
      </c>
      <c r="C5179" s="0" t="n">
        <v>-0.29963677647775</v>
      </c>
      <c r="D5179" s="0" t="n">
        <f aca="false">E5179-$E$913</f>
        <v>-9.73297281761899</v>
      </c>
      <c r="E5179" s="0" t="n">
        <v>137.975715209597</v>
      </c>
    </row>
    <row r="5180" customFormat="false" ht="12.8" hidden="false" customHeight="false" outlineLevel="0" collapsed="false">
      <c r="A5180" s="0" t="n">
        <v>51.79</v>
      </c>
      <c r="B5180" s="0" t="n">
        <v>-0.405285634247505</v>
      </c>
      <c r="C5180" s="0" t="n">
        <v>-0.299444896836931</v>
      </c>
      <c r="D5180" s="0" t="n">
        <f aca="false">E5180-$E$913</f>
        <v>-9.733159882092</v>
      </c>
      <c r="E5180" s="0" t="n">
        <v>137.975528145124</v>
      </c>
    </row>
    <row r="5181" customFormat="false" ht="12.8" hidden="false" customHeight="false" outlineLevel="0" collapsed="false">
      <c r="A5181" s="0" t="n">
        <v>51.8</v>
      </c>
      <c r="B5181" s="0" t="n">
        <v>-0.405844699774856</v>
      </c>
      <c r="C5181" s="0" t="n">
        <v>-0.299380476882567</v>
      </c>
      <c r="D5181" s="0" t="n">
        <f aca="false">E5181-$E$913</f>
        <v>-9.73300165151599</v>
      </c>
      <c r="E5181" s="0" t="n">
        <v>137.9756863757</v>
      </c>
    </row>
    <row r="5182" customFormat="false" ht="12.8" hidden="false" customHeight="false" outlineLevel="0" collapsed="false">
      <c r="A5182" s="0" t="n">
        <v>51.81</v>
      </c>
      <c r="B5182" s="0" t="n">
        <v>-0.405384168714868</v>
      </c>
      <c r="C5182" s="0" t="n">
        <v>-0.299859239768308</v>
      </c>
      <c r="D5182" s="0" t="n">
        <f aca="false">E5182-$E$913</f>
        <v>-9.73110698489001</v>
      </c>
      <c r="E5182" s="0" t="n">
        <v>137.977581042326</v>
      </c>
    </row>
    <row r="5183" customFormat="false" ht="12.8" hidden="false" customHeight="false" outlineLevel="0" collapsed="false">
      <c r="A5183" s="0" t="n">
        <v>51.82</v>
      </c>
      <c r="B5183" s="0" t="n">
        <v>-0.405271375594934</v>
      </c>
      <c r="C5183" s="0" t="n">
        <v>-0.299584879519695</v>
      </c>
      <c r="D5183" s="0" t="n">
        <f aca="false">E5183-$E$913</f>
        <v>-9.73389826496199</v>
      </c>
      <c r="E5183" s="0" t="n">
        <v>137.974789762254</v>
      </c>
    </row>
    <row r="5184" customFormat="false" ht="12.8" hidden="false" customHeight="false" outlineLevel="0" collapsed="false">
      <c r="A5184" s="0" t="n">
        <v>51.83</v>
      </c>
      <c r="B5184" s="0" t="n">
        <v>-0.405777385789475</v>
      </c>
      <c r="C5184" s="0" t="n">
        <v>-0.299115757582709</v>
      </c>
      <c r="D5184" s="0" t="n">
        <f aca="false">E5184-$E$913</f>
        <v>-9.733925903792</v>
      </c>
      <c r="E5184" s="0" t="n">
        <v>137.974762123424</v>
      </c>
    </row>
    <row r="5185" customFormat="false" ht="12.8" hidden="false" customHeight="false" outlineLevel="0" collapsed="false">
      <c r="A5185" s="0" t="n">
        <v>51.84</v>
      </c>
      <c r="B5185" s="0" t="n">
        <v>-0.407274273544979</v>
      </c>
      <c r="C5185" s="0" t="n">
        <v>-0.296815347645822</v>
      </c>
      <c r="D5185" s="0" t="n">
        <f aca="false">E5185-$E$913</f>
        <v>-9.73327375409801</v>
      </c>
      <c r="E5185" s="0" t="n">
        <v>137.975414273118</v>
      </c>
    </row>
    <row r="5186" customFormat="false" ht="12.8" hidden="false" customHeight="false" outlineLevel="0" collapsed="false">
      <c r="A5186" s="0" t="n">
        <v>51.85</v>
      </c>
      <c r="B5186" s="0" t="n">
        <v>-0.408265507587367</v>
      </c>
      <c r="C5186" s="0" t="n">
        <v>-0.297467187235946</v>
      </c>
      <c r="D5186" s="0" t="n">
        <f aca="false">E5186-$E$913</f>
        <v>-9.732208210842</v>
      </c>
      <c r="E5186" s="0" t="n">
        <v>137.976479816374</v>
      </c>
    </row>
    <row r="5187" customFormat="false" ht="12.8" hidden="false" customHeight="false" outlineLevel="0" collapsed="false">
      <c r="A5187" s="0" t="n">
        <v>51.86</v>
      </c>
      <c r="B5187" s="0" t="n">
        <v>-0.409171090452541</v>
      </c>
      <c r="C5187" s="0" t="n">
        <v>-0.298209770007192</v>
      </c>
      <c r="D5187" s="0" t="n">
        <f aca="false">E5187-$E$913</f>
        <v>-9.732133913073</v>
      </c>
      <c r="E5187" s="0" t="n">
        <v>137.976554114143</v>
      </c>
    </row>
    <row r="5188" customFormat="false" ht="12.8" hidden="false" customHeight="false" outlineLevel="0" collapsed="false">
      <c r="A5188" s="0" t="n">
        <v>51.87</v>
      </c>
      <c r="B5188" s="0" t="n">
        <v>-0.410212114505655</v>
      </c>
      <c r="C5188" s="0" t="n">
        <v>-0.29693403440725</v>
      </c>
      <c r="D5188" s="0" t="n">
        <f aca="false">E5188-$E$913</f>
        <v>-9.73078762916899</v>
      </c>
      <c r="E5188" s="0" t="n">
        <v>137.977900398047</v>
      </c>
    </row>
    <row r="5189" customFormat="false" ht="12.8" hidden="false" customHeight="false" outlineLevel="0" collapsed="false">
      <c r="A5189" s="0" t="n">
        <v>51.88</v>
      </c>
      <c r="B5189" s="0" t="n">
        <v>-0.41030226863465</v>
      </c>
      <c r="C5189" s="0" t="n">
        <v>-0.297987483524761</v>
      </c>
      <c r="D5189" s="0" t="n">
        <f aca="false">E5189-$E$913</f>
        <v>-9.730875730984</v>
      </c>
      <c r="E5189" s="0" t="n">
        <v>137.977812296232</v>
      </c>
    </row>
    <row r="5190" customFormat="false" ht="12.8" hidden="false" customHeight="false" outlineLevel="0" collapsed="false">
      <c r="A5190" s="0" t="n">
        <v>51.89</v>
      </c>
      <c r="B5190" s="0" t="n">
        <v>-0.409473990029035</v>
      </c>
      <c r="C5190" s="0" t="n">
        <v>-0.299048698659914</v>
      </c>
      <c r="D5190" s="0" t="n">
        <f aca="false">E5190-$E$913</f>
        <v>-9.73126128706699</v>
      </c>
      <c r="E5190" s="0" t="n">
        <v>137.977426740149</v>
      </c>
    </row>
    <row r="5191" customFormat="false" ht="12.8" hidden="false" customHeight="false" outlineLevel="0" collapsed="false">
      <c r="A5191" s="0" t="n">
        <v>51.9</v>
      </c>
      <c r="B5191" s="0" t="n">
        <v>-0.409169958296958</v>
      </c>
      <c r="C5191" s="0" t="n">
        <v>-0.299468551688946</v>
      </c>
      <c r="D5191" s="0" t="n">
        <f aca="false">E5191-$E$913</f>
        <v>-9.73033618342001</v>
      </c>
      <c r="E5191" s="0" t="n">
        <v>137.978351843796</v>
      </c>
    </row>
    <row r="5192" customFormat="false" ht="12.8" hidden="false" customHeight="false" outlineLevel="0" collapsed="false">
      <c r="A5192" s="0" t="n">
        <v>51.91</v>
      </c>
      <c r="B5192" s="0" t="n">
        <v>-0.409507272274474</v>
      </c>
      <c r="C5192" s="0" t="n">
        <v>-0.300090681219153</v>
      </c>
      <c r="D5192" s="0" t="n">
        <f aca="false">E5192-$E$913</f>
        <v>-9.731239678544</v>
      </c>
      <c r="E5192" s="0" t="n">
        <v>137.977448348672</v>
      </c>
    </row>
    <row r="5193" customFormat="false" ht="12.8" hidden="false" customHeight="false" outlineLevel="0" collapsed="false">
      <c r="A5193" s="0" t="n">
        <v>51.92</v>
      </c>
      <c r="B5193" s="0" t="n">
        <v>-0.410066721969923</v>
      </c>
      <c r="C5193" s="0" t="n">
        <v>-0.300026202752656</v>
      </c>
      <c r="D5193" s="0" t="n">
        <f aca="false">E5193-$E$913</f>
        <v>-9.731080861023</v>
      </c>
      <c r="E5193" s="0" t="n">
        <v>137.977607166193</v>
      </c>
    </row>
    <row r="5194" customFormat="false" ht="12.8" hidden="false" customHeight="false" outlineLevel="0" collapsed="false">
      <c r="A5194" s="0" t="n">
        <v>51.93</v>
      </c>
      <c r="B5194" s="0" t="n">
        <v>-0.408716043251893</v>
      </c>
      <c r="C5194" s="0" t="n">
        <v>-0.299882615319161</v>
      </c>
      <c r="D5194" s="0" t="n">
        <f aca="false">E5194-$E$913</f>
        <v>-9.729193311264</v>
      </c>
      <c r="E5194" s="0" t="n">
        <v>137.979494715952</v>
      </c>
    </row>
    <row r="5195" customFormat="false" ht="12.8" hidden="false" customHeight="false" outlineLevel="0" collapsed="false">
      <c r="A5195" s="0" t="n">
        <v>51.94</v>
      </c>
      <c r="B5195" s="0" t="n">
        <v>-0.408854196800889</v>
      </c>
      <c r="C5195" s="0" t="n">
        <v>-0.300762671952157</v>
      </c>
      <c r="D5195" s="0" t="n">
        <f aca="false">E5195-$E$913</f>
        <v>-9.73020989953599</v>
      </c>
      <c r="E5195" s="0" t="n">
        <v>137.97847812768</v>
      </c>
    </row>
    <row r="5196" customFormat="false" ht="12.8" hidden="false" customHeight="false" outlineLevel="0" collapsed="false">
      <c r="A5196" s="0" t="n">
        <v>51.95</v>
      </c>
      <c r="B5196" s="0" t="n">
        <v>-0.406447888142514</v>
      </c>
      <c r="C5196" s="0" t="n">
        <v>-0.299199655370716</v>
      </c>
      <c r="D5196" s="0" t="n">
        <f aca="false">E5196-$E$913</f>
        <v>-9.73319583322299</v>
      </c>
      <c r="E5196" s="0" t="n">
        <v>137.975492193993</v>
      </c>
    </row>
    <row r="5197" customFormat="false" ht="12.8" hidden="false" customHeight="false" outlineLevel="0" collapsed="false">
      <c r="A5197" s="0" t="n">
        <v>51.96</v>
      </c>
      <c r="B5197" s="0" t="n">
        <v>-0.407823039801047</v>
      </c>
      <c r="C5197" s="0" t="n">
        <v>-0.29882463113681</v>
      </c>
      <c r="D5197" s="0" t="n">
        <f aca="false">E5197-$E$913</f>
        <v>-9.732874371159</v>
      </c>
      <c r="E5197" s="0" t="n">
        <v>137.975813656057</v>
      </c>
    </row>
    <row r="5198" customFormat="false" ht="12.8" hidden="false" customHeight="false" outlineLevel="0" collapsed="false">
      <c r="A5198" s="0" t="n">
        <v>51.97</v>
      </c>
      <c r="B5198" s="0" t="n">
        <v>-0.407771683122857</v>
      </c>
      <c r="C5198" s="0" t="n">
        <v>-0.297977733606289</v>
      </c>
      <c r="D5198" s="0" t="n">
        <f aca="false">E5198-$E$913</f>
        <v>-9.73095474889101</v>
      </c>
      <c r="E5198" s="0" t="n">
        <v>137.977733278325</v>
      </c>
    </row>
    <row r="5199" customFormat="false" ht="12.8" hidden="false" customHeight="false" outlineLevel="0" collapsed="false">
      <c r="A5199" s="0" t="n">
        <v>51.98</v>
      </c>
      <c r="B5199" s="0" t="n">
        <v>-0.408331241077733</v>
      </c>
      <c r="C5199" s="0" t="n">
        <v>-0.297913346005703</v>
      </c>
      <c r="D5199" s="0" t="n">
        <f aca="false">E5199-$E$913</f>
        <v>-9.73079564378401</v>
      </c>
      <c r="E5199" s="0" t="n">
        <v>137.977892383432</v>
      </c>
    </row>
    <row r="5200" customFormat="false" ht="12.8" hidden="false" customHeight="false" outlineLevel="0" collapsed="false">
      <c r="A5200" s="0" t="n">
        <v>51.99</v>
      </c>
      <c r="B5200" s="0" t="n">
        <v>-0.408092233471897</v>
      </c>
      <c r="C5200" s="0" t="n">
        <v>-0.295932346982896</v>
      </c>
      <c r="D5200" s="0" t="n">
        <f aca="false">E5200-$E$913</f>
        <v>-9.73060305122999</v>
      </c>
      <c r="E5200" s="0" t="n">
        <v>137.978084975986</v>
      </c>
    </row>
    <row r="5201" customFormat="false" ht="12.8" hidden="false" customHeight="false" outlineLevel="0" collapsed="false">
      <c r="A5201" s="0" t="n">
        <v>52</v>
      </c>
      <c r="B5201" s="0" t="n">
        <v>-0.407788273588324</v>
      </c>
      <c r="C5201" s="0" t="n">
        <v>-0.296351891425327</v>
      </c>
      <c r="D5201" s="0" t="n">
        <f aca="false">E5201-$E$913</f>
        <v>-9.72967737047901</v>
      </c>
      <c r="E5201" s="0" t="n">
        <v>137.979010656737</v>
      </c>
    </row>
    <row r="5202" customFormat="false" ht="12.8" hidden="false" customHeight="false" outlineLevel="0" collapsed="false">
      <c r="A5202" s="0" t="n">
        <v>52.01</v>
      </c>
      <c r="B5202" s="0" t="n">
        <v>-0.407174920039222</v>
      </c>
      <c r="C5202" s="0" t="n">
        <v>-0.295643580967357</v>
      </c>
      <c r="D5202" s="0" t="n">
        <f aca="false">E5202-$E$913</f>
        <v>-9.729524579106</v>
      </c>
      <c r="E5202" s="0" t="n">
        <v>137.97916344811</v>
      </c>
    </row>
    <row r="5203" customFormat="false" ht="12.8" hidden="false" customHeight="false" outlineLevel="0" collapsed="false">
      <c r="A5203" s="0" t="n">
        <v>52.02</v>
      </c>
      <c r="B5203" s="0" t="n">
        <v>-0.406572915726893</v>
      </c>
      <c r="C5203" s="0" t="n">
        <v>-0.295082623289253</v>
      </c>
      <c r="D5203" s="0" t="n">
        <f aca="false">E5203-$E$913</f>
        <v>-9.72944333330699</v>
      </c>
      <c r="E5203" s="0" t="n">
        <v>137.979244693909</v>
      </c>
    </row>
    <row r="5204" customFormat="false" ht="12.8" hidden="false" customHeight="false" outlineLevel="0" collapsed="false">
      <c r="A5204" s="0" t="n">
        <v>52.03</v>
      </c>
      <c r="B5204" s="0" t="n">
        <v>-0.407059334316439</v>
      </c>
      <c r="C5204" s="0" t="n">
        <v>-0.29481101396228</v>
      </c>
      <c r="D5204" s="0" t="n">
        <f aca="false">E5204-$E$913</f>
        <v>-9.72930600030799</v>
      </c>
      <c r="E5204" s="0" t="n">
        <v>137.979382026908</v>
      </c>
    </row>
    <row r="5205" customFormat="false" ht="12.8" hidden="false" customHeight="false" outlineLevel="0" collapsed="false">
      <c r="A5205" s="0" t="n">
        <v>52.04</v>
      </c>
      <c r="B5205" s="0" t="n">
        <v>-0.406505319423142</v>
      </c>
      <c r="C5205" s="0" t="n">
        <v>-0.294076760936158</v>
      </c>
      <c r="D5205" s="0" t="n">
        <f aca="false">E5205-$E$913</f>
        <v>-9.730153368168</v>
      </c>
      <c r="E5205" s="0" t="n">
        <v>137.978534659048</v>
      </c>
    </row>
    <row r="5206" customFormat="false" ht="12.8" hidden="false" customHeight="false" outlineLevel="0" collapsed="false">
      <c r="A5206" s="0" t="n">
        <v>52.05</v>
      </c>
      <c r="B5206" s="0" t="n">
        <v>-0.409188466773397</v>
      </c>
      <c r="C5206" s="0" t="n">
        <v>-0.293351403836737</v>
      </c>
      <c r="D5206" s="0" t="n">
        <f aca="false">E5206-$E$913</f>
        <v>-9.731805404928</v>
      </c>
      <c r="E5206" s="0" t="n">
        <v>137.976882622288</v>
      </c>
    </row>
    <row r="5207" customFormat="false" ht="12.8" hidden="false" customHeight="false" outlineLevel="0" collapsed="false">
      <c r="A5207" s="0" t="n">
        <v>52.06</v>
      </c>
      <c r="B5207" s="0" t="n">
        <v>-0.408116871222218</v>
      </c>
      <c r="C5207" s="0" t="n">
        <v>-0.293907895225711</v>
      </c>
      <c r="D5207" s="0" t="n">
        <f aca="false">E5207-$E$913</f>
        <v>-9.73197029060299</v>
      </c>
      <c r="E5207" s="0" t="n">
        <v>137.976717736613</v>
      </c>
    </row>
    <row r="5208" customFormat="false" ht="12.8" hidden="false" customHeight="false" outlineLevel="0" collapsed="false">
      <c r="A5208" s="0" t="n">
        <v>52.07</v>
      </c>
      <c r="B5208" s="0" t="n">
        <v>-0.408084738763791</v>
      </c>
      <c r="C5208" s="0" t="n">
        <v>-0.291915657364576</v>
      </c>
      <c r="D5208" s="0" t="n">
        <f aca="false">E5208-$E$913</f>
        <v>-9.73162233132499</v>
      </c>
      <c r="E5208" s="0" t="n">
        <v>137.977065695891</v>
      </c>
    </row>
    <row r="5209" customFormat="false" ht="12.8" hidden="false" customHeight="false" outlineLevel="0" collapsed="false">
      <c r="A5209" s="0" t="n">
        <v>52.08</v>
      </c>
      <c r="B5209" s="0" t="n">
        <v>-0.409757777207388</v>
      </c>
      <c r="C5209" s="0" t="n">
        <v>-0.292521350642552</v>
      </c>
      <c r="D5209" s="0" t="n">
        <f aca="false">E5209-$E$913</f>
        <v>-9.73045602735101</v>
      </c>
      <c r="E5209" s="0" t="n">
        <v>137.978231999865</v>
      </c>
    </row>
    <row r="5210" customFormat="false" ht="12.8" hidden="false" customHeight="false" outlineLevel="0" collapsed="false">
      <c r="A5210" s="0" t="n">
        <v>52.09</v>
      </c>
      <c r="B5210" s="0" t="n">
        <v>-0.409179698131874</v>
      </c>
      <c r="C5210" s="0" t="n">
        <v>-0.291732159439697</v>
      </c>
      <c r="D5210" s="0" t="n">
        <f aca="false">E5210-$E$913</f>
        <v>-9.73035584797799</v>
      </c>
      <c r="E5210" s="0" t="n">
        <v>137.978332179238</v>
      </c>
    </row>
    <row r="5211" customFormat="false" ht="12.8" hidden="false" customHeight="false" outlineLevel="0" collapsed="false">
      <c r="A5211" s="0" t="n">
        <v>52.1</v>
      </c>
      <c r="B5211" s="0" t="n">
        <v>-0.408923747840898</v>
      </c>
      <c r="C5211" s="0" t="n">
        <v>-0.291978149253186</v>
      </c>
      <c r="D5211" s="0" t="n">
        <f aca="false">E5211-$E$913</f>
        <v>-9.730358242427</v>
      </c>
      <c r="E5211" s="0" t="n">
        <v>137.978329784789</v>
      </c>
    </row>
    <row r="5212" customFormat="false" ht="12.8" hidden="false" customHeight="false" outlineLevel="0" collapsed="false">
      <c r="A5212" s="0" t="n">
        <v>52.11</v>
      </c>
      <c r="B5212" s="0" t="n">
        <v>-0.40952299632494</v>
      </c>
      <c r="C5212" s="0" t="n">
        <v>-0.291528429645004</v>
      </c>
      <c r="D5212" s="0" t="n">
        <f aca="false">E5212-$E$913</f>
        <v>-9.73109573108101</v>
      </c>
      <c r="E5212" s="0" t="n">
        <v>137.977592296135</v>
      </c>
    </row>
    <row r="5213" customFormat="false" ht="12.8" hidden="false" customHeight="false" outlineLevel="0" collapsed="false">
      <c r="A5213" s="0" t="n">
        <v>52.12</v>
      </c>
      <c r="B5213" s="0" t="n">
        <v>-0.410034719936853</v>
      </c>
      <c r="C5213" s="0" t="n">
        <v>-0.291637167375824</v>
      </c>
      <c r="D5213" s="0" t="n">
        <f aca="false">E5213-$E$913</f>
        <v>-9.73000720412</v>
      </c>
      <c r="E5213" s="0" t="n">
        <v>137.978680823096</v>
      </c>
    </row>
    <row r="5214" customFormat="false" ht="12.8" hidden="false" customHeight="false" outlineLevel="0" collapsed="false">
      <c r="A5214" s="0" t="n">
        <v>52.13</v>
      </c>
      <c r="B5214" s="0" t="n">
        <v>-0.408981460695367</v>
      </c>
      <c r="C5214" s="0" t="n">
        <v>-0.289951224905581</v>
      </c>
      <c r="D5214" s="0" t="n">
        <f aca="false">E5214-$E$913</f>
        <v>-9.730787984947</v>
      </c>
      <c r="E5214" s="0" t="n">
        <v>137.977900042269</v>
      </c>
    </row>
    <row r="5215" customFormat="false" ht="12.8" hidden="false" customHeight="false" outlineLevel="0" collapsed="false">
      <c r="A5215" s="0" t="n">
        <v>52.14</v>
      </c>
      <c r="B5215" s="0" t="n">
        <v>-0.409023059703001</v>
      </c>
      <c r="C5215" s="0" t="n">
        <v>-0.291177664212534</v>
      </c>
      <c r="D5215" s="0" t="n">
        <f aca="false">E5215-$E$913</f>
        <v>-9.72994558713401</v>
      </c>
      <c r="E5215" s="0" t="n">
        <v>137.978742440082</v>
      </c>
    </row>
    <row r="5216" customFormat="false" ht="12.8" hidden="false" customHeight="false" outlineLevel="0" collapsed="false">
      <c r="A5216" s="0" t="n">
        <v>52.15</v>
      </c>
      <c r="B5216" s="0" t="n">
        <v>-0.407892150508445</v>
      </c>
      <c r="C5216" s="0" t="n">
        <v>-0.29126873914897</v>
      </c>
      <c r="D5216" s="0" t="n">
        <f aca="false">E5216-$E$913</f>
        <v>-9.73035028372999</v>
      </c>
      <c r="E5216" s="0" t="n">
        <v>137.978337743486</v>
      </c>
    </row>
    <row r="5217" customFormat="false" ht="12.8" hidden="false" customHeight="false" outlineLevel="0" collapsed="false">
      <c r="A5217" s="0" t="n">
        <v>52.16</v>
      </c>
      <c r="B5217" s="0" t="n">
        <v>-0.4072906524655</v>
      </c>
      <c r="C5217" s="0" t="n">
        <v>-0.290707271599911</v>
      </c>
      <c r="D5217" s="0" t="n">
        <f aca="false">E5217-$E$913</f>
        <v>-9.73026815737001</v>
      </c>
      <c r="E5217" s="0" t="n">
        <v>137.978419869846</v>
      </c>
    </row>
    <row r="5218" customFormat="false" ht="12.8" hidden="false" customHeight="false" outlineLevel="0" collapsed="false">
      <c r="A5218" s="0" t="n">
        <v>52.17</v>
      </c>
      <c r="B5218" s="0" t="n">
        <v>-0.406598471942388</v>
      </c>
      <c r="C5218" s="0" t="n">
        <v>-0.289703076639788</v>
      </c>
      <c r="D5218" s="0" t="n">
        <f aca="false">E5218-$E$913</f>
        <v>-9.73042159343501</v>
      </c>
      <c r="E5218" s="0" t="n">
        <v>137.978266433781</v>
      </c>
    </row>
    <row r="5219" customFormat="false" ht="12.8" hidden="false" customHeight="false" outlineLevel="0" collapsed="false">
      <c r="A5219" s="0" t="n">
        <v>52.18</v>
      </c>
      <c r="B5219" s="0" t="n">
        <v>-0.407206222463342</v>
      </c>
      <c r="C5219" s="0" t="n">
        <v>-0.289465764191296</v>
      </c>
      <c r="D5219" s="0" t="n">
        <f aca="false">E5219-$E$913</f>
        <v>-9.731190194986</v>
      </c>
      <c r="E5219" s="0" t="n">
        <v>137.97749783223</v>
      </c>
    </row>
    <row r="5220" customFormat="false" ht="12.8" hidden="false" customHeight="false" outlineLevel="0" collapsed="false">
      <c r="A5220" s="0" t="n">
        <v>52.19</v>
      </c>
      <c r="B5220" s="0" t="n">
        <v>-0.406782756994406</v>
      </c>
      <c r="C5220" s="0" t="n">
        <v>-0.289668190953278</v>
      </c>
      <c r="D5220" s="0" t="n">
        <f aca="false">E5220-$E$913</f>
        <v>-9.73108883881099</v>
      </c>
      <c r="E5220" s="0" t="n">
        <v>137.977599188405</v>
      </c>
    </row>
    <row r="5221" customFormat="false" ht="12.8" hidden="false" customHeight="false" outlineLevel="0" collapsed="false">
      <c r="A5221" s="0" t="n">
        <v>52.2</v>
      </c>
      <c r="B5221" s="0" t="n">
        <v>-0.408455561417945</v>
      </c>
      <c r="C5221" s="0" t="n">
        <v>-0.29027426587167</v>
      </c>
      <c r="D5221" s="0" t="n">
        <f aca="false">E5221-$E$913</f>
        <v>-9.72992233253299</v>
      </c>
      <c r="E5221" s="0" t="n">
        <v>137.978765694683</v>
      </c>
    </row>
    <row r="5222" customFormat="false" ht="12.8" hidden="false" customHeight="false" outlineLevel="0" collapsed="false">
      <c r="A5222" s="0" t="n">
        <v>52.21</v>
      </c>
      <c r="B5222" s="0" t="n">
        <v>-0.407816225430542</v>
      </c>
      <c r="C5222" s="0" t="n">
        <v>-0.288142481343515</v>
      </c>
      <c r="D5222" s="0" t="n">
        <f aca="false">E5222-$E$913</f>
        <v>-9.73241575489101</v>
      </c>
      <c r="E5222" s="0" t="n">
        <v>137.976272272325</v>
      </c>
    </row>
    <row r="5223" customFormat="false" ht="12.8" hidden="false" customHeight="false" outlineLevel="0" collapsed="false">
      <c r="A5223" s="0" t="n">
        <v>52.22</v>
      </c>
      <c r="B5223" s="0" t="n">
        <v>-0.406744547271759</v>
      </c>
      <c r="C5223" s="0" t="n">
        <v>-0.288698380688925</v>
      </c>
      <c r="D5223" s="0" t="n">
        <f aca="false">E5223-$E$913</f>
        <v>-9.73257922784399</v>
      </c>
      <c r="E5223" s="0" t="n">
        <v>137.976108799372</v>
      </c>
    </row>
    <row r="5224" customFormat="false" ht="12.8" hidden="false" customHeight="false" outlineLevel="0" collapsed="false">
      <c r="A5224" s="0" t="n">
        <v>52.23</v>
      </c>
      <c r="B5224" s="0" t="n">
        <v>-0.407556920649768</v>
      </c>
      <c r="C5224" s="0" t="n">
        <v>-0.28736399001209</v>
      </c>
      <c r="D5224" s="0" t="n">
        <f aca="false">E5224-$E$913</f>
        <v>-9.731415061566</v>
      </c>
      <c r="E5224" s="0" t="n">
        <v>137.97727296565</v>
      </c>
    </row>
    <row r="5225" customFormat="false" ht="12.8" hidden="false" customHeight="false" outlineLevel="0" collapsed="false">
      <c r="A5225" s="0" t="n">
        <v>52.24</v>
      </c>
      <c r="B5225" s="0" t="n">
        <v>-0.408164751386457</v>
      </c>
      <c r="C5225" s="0" t="n">
        <v>-0.287126880984336</v>
      </c>
      <c r="D5225" s="0" t="n">
        <f aca="false">E5225-$E$913</f>
        <v>-9.73218323144999</v>
      </c>
      <c r="E5225" s="0" t="n">
        <v>137.976504795766</v>
      </c>
    </row>
    <row r="5226" customFormat="false" ht="12.8" hidden="false" customHeight="false" outlineLevel="0" collapsed="false">
      <c r="A5226" s="0" t="n">
        <v>52.25</v>
      </c>
      <c r="B5226" s="0" t="n">
        <v>-0.407971771578408</v>
      </c>
      <c r="C5226" s="0" t="n">
        <v>-0.287768270745563</v>
      </c>
      <c r="D5226" s="0" t="n">
        <f aca="false">E5226-$E$913</f>
        <v>-9.73261209754199</v>
      </c>
      <c r="E5226" s="0" t="n">
        <v>137.976075929674</v>
      </c>
    </row>
    <row r="5227" customFormat="false" ht="12.8" hidden="false" customHeight="false" outlineLevel="0" collapsed="false">
      <c r="A5227" s="0" t="n">
        <v>52.26</v>
      </c>
      <c r="B5227" s="0" t="n">
        <v>-0.409347257189438</v>
      </c>
      <c r="C5227" s="0" t="n">
        <v>-0.287394011256973</v>
      </c>
      <c r="D5227" s="0" t="n">
        <f aca="false">E5227-$E$913</f>
        <v>-9.73228989003599</v>
      </c>
      <c r="E5227" s="0" t="n">
        <v>137.97639813718</v>
      </c>
    </row>
    <row r="5228" customFormat="false" ht="12.8" hidden="false" customHeight="false" outlineLevel="0" collapsed="false">
      <c r="A5228" s="0" t="n">
        <v>52.27</v>
      </c>
      <c r="B5228" s="0" t="n">
        <v>-0.409887570216849</v>
      </c>
      <c r="C5228" s="0" t="n">
        <v>-0.287208855826614</v>
      </c>
      <c r="D5228" s="0" t="n">
        <f aca="false">E5228-$E$913</f>
        <v>-9.73123688161999</v>
      </c>
      <c r="E5228" s="0" t="n">
        <v>137.977451145596</v>
      </c>
    </row>
    <row r="5229" customFormat="false" ht="12.8" hidden="false" customHeight="false" outlineLevel="0" collapsed="false">
      <c r="A5229" s="0" t="n">
        <v>52.28</v>
      </c>
      <c r="B5229" s="0" t="n">
        <v>-0.409238212892886</v>
      </c>
      <c r="C5229" s="0" t="n">
        <v>-0.286819705246104</v>
      </c>
      <c r="D5229" s="0" t="n">
        <f aca="false">E5229-$E$913</f>
        <v>-9.73022557183199</v>
      </c>
      <c r="E5229" s="0" t="n">
        <v>137.978462455384</v>
      </c>
    </row>
    <row r="5230" customFormat="false" ht="12.8" hidden="false" customHeight="false" outlineLevel="0" collapsed="false">
      <c r="A5230" s="0" t="n">
        <v>52.29</v>
      </c>
      <c r="B5230" s="0" t="n">
        <v>-0.409116556395478</v>
      </c>
      <c r="C5230" s="0" t="n">
        <v>-0.286768483312757</v>
      </c>
      <c r="D5230" s="0" t="n">
        <f aca="false">E5230-$E$913</f>
        <v>-9.72940089605299</v>
      </c>
      <c r="E5230" s="0" t="n">
        <v>137.979287131163</v>
      </c>
    </row>
    <row r="5231" customFormat="false" ht="12.8" hidden="false" customHeight="false" outlineLevel="0" collapsed="false">
      <c r="A5231" s="0" t="n">
        <v>52.3</v>
      </c>
      <c r="B5231" s="0" t="n">
        <v>-0.410617695562122</v>
      </c>
      <c r="C5231" s="0" t="n">
        <v>-0.284469203460426</v>
      </c>
      <c r="D5231" s="0" t="n">
        <f aca="false">E5231-$E$913</f>
        <v>-9.72874860432299</v>
      </c>
      <c r="E5231" s="0" t="n">
        <v>137.979939422893</v>
      </c>
    </row>
    <row r="5232" customFormat="false" ht="12.8" hidden="false" customHeight="false" outlineLevel="0" collapsed="false">
      <c r="A5232" s="0" t="n">
        <v>52.31</v>
      </c>
      <c r="B5232" s="0" t="n">
        <v>-0.41075604286569</v>
      </c>
      <c r="C5232" s="0" t="n">
        <v>-0.28488761529522</v>
      </c>
      <c r="D5232" s="0" t="n">
        <f aca="false">E5232-$E$913</f>
        <v>-9.72995868480501</v>
      </c>
      <c r="E5232" s="0" t="n">
        <v>137.978729342411</v>
      </c>
    </row>
    <row r="5233" customFormat="false" ht="12.8" hidden="false" customHeight="false" outlineLevel="0" collapsed="false">
      <c r="A5233" s="0" t="n">
        <v>52.32</v>
      </c>
      <c r="B5233" s="0" t="n">
        <v>-0.410451911412108</v>
      </c>
      <c r="C5233" s="0" t="n">
        <v>-0.28530567674042</v>
      </c>
      <c r="D5233" s="0" t="n">
        <f aca="false">E5233-$E$913</f>
        <v>-9.729031353365</v>
      </c>
      <c r="E5233" s="0" t="n">
        <v>137.979656673851</v>
      </c>
    </row>
    <row r="5234" customFormat="false" ht="12.8" hidden="false" customHeight="false" outlineLevel="0" collapsed="false">
      <c r="A5234" s="0" t="n">
        <v>52.33</v>
      </c>
      <c r="B5234" s="0" t="n">
        <v>-0.410785342549765</v>
      </c>
      <c r="C5234" s="0" t="n">
        <v>-0.283882191860025</v>
      </c>
      <c r="D5234" s="0" t="n">
        <f aca="false">E5234-$E$913</f>
        <v>-9.728990875802</v>
      </c>
      <c r="E5234" s="0" t="n">
        <v>137.979697151414</v>
      </c>
    </row>
    <row r="5235" customFormat="false" ht="12.8" hidden="false" customHeight="false" outlineLevel="0" collapsed="false">
      <c r="A5235" s="0" t="n">
        <v>52.34</v>
      </c>
      <c r="B5235" s="0" t="n">
        <v>-0.410826277712105</v>
      </c>
      <c r="C5235" s="0" t="n">
        <v>-0.285107676067149</v>
      </c>
      <c r="D5235" s="0" t="n">
        <f aca="false">E5235-$E$913</f>
        <v>-9.72814760977599</v>
      </c>
      <c r="E5235" s="0" t="n">
        <v>137.98054041744</v>
      </c>
    </row>
    <row r="5236" customFormat="false" ht="12.8" hidden="false" customHeight="false" outlineLevel="0" collapsed="false">
      <c r="A5236" s="0" t="n">
        <v>52.35</v>
      </c>
      <c r="B5236" s="0" t="n">
        <v>-0.408292587264828</v>
      </c>
      <c r="C5236" s="0" t="n">
        <v>-0.283316136798992</v>
      </c>
      <c r="D5236" s="0" t="n">
        <f aca="false">E5236-$E$913</f>
        <v>-9.73220212095399</v>
      </c>
      <c r="E5236" s="0" t="n">
        <v>137.976485906262</v>
      </c>
    </row>
    <row r="5237" customFormat="false" ht="12.8" hidden="false" customHeight="false" outlineLevel="0" collapsed="false">
      <c r="A5237" s="0" t="n">
        <v>52.36</v>
      </c>
      <c r="B5237" s="0" t="n">
        <v>-0.409197451598748</v>
      </c>
      <c r="C5237" s="0" t="n">
        <v>-0.284059218487076</v>
      </c>
      <c r="D5237" s="0" t="n">
        <f aca="false">E5237-$E$913</f>
        <v>-9.73212554968299</v>
      </c>
      <c r="E5237" s="0" t="n">
        <v>137.976562477533</v>
      </c>
    </row>
    <row r="5238" customFormat="false" ht="12.8" hidden="false" customHeight="false" outlineLevel="0" collapsed="false">
      <c r="A5238" s="0" t="n">
        <v>52.37</v>
      </c>
      <c r="B5238" s="0" t="n">
        <v>-0.407040683613539</v>
      </c>
      <c r="C5238" s="0" t="n">
        <v>-0.286975711213983</v>
      </c>
      <c r="D5238" s="0" t="n">
        <f aca="false">E5238-$E$913</f>
        <v>-9.730941359414</v>
      </c>
      <c r="E5238" s="0" t="n">
        <v>137.977746667802</v>
      </c>
    </row>
    <row r="5239" customFormat="false" ht="12.8" hidden="false" customHeight="false" outlineLevel="0" collapsed="false">
      <c r="A5239" s="0" t="n">
        <v>52.38</v>
      </c>
      <c r="B5239" s="0" t="n">
        <v>-0.407007259586393</v>
      </c>
      <c r="C5239" s="0" t="n">
        <v>-0.284950660447628</v>
      </c>
      <c r="D5239" s="0" t="n">
        <f aca="false">E5239-$E$913</f>
        <v>-9.73246916194199</v>
      </c>
      <c r="E5239" s="0" t="n">
        <v>137.976218865274</v>
      </c>
    </row>
    <row r="5240" customFormat="false" ht="12.8" hidden="false" customHeight="false" outlineLevel="0" collapsed="false">
      <c r="A5240" s="0" t="n">
        <v>52.39</v>
      </c>
      <c r="B5240" s="0" t="n">
        <v>-0.407548341803967</v>
      </c>
      <c r="C5240" s="0" t="n">
        <v>-0.284838426785469</v>
      </c>
      <c r="D5240" s="0" t="n">
        <f aca="false">E5240-$E$913</f>
        <v>-9.73053575428099</v>
      </c>
      <c r="E5240" s="0" t="n">
        <v>137.978152272935</v>
      </c>
    </row>
    <row r="5241" customFormat="false" ht="12.8" hidden="false" customHeight="false" outlineLevel="0" collapsed="false">
      <c r="A5241" s="0" t="n">
        <v>52.4</v>
      </c>
      <c r="B5241" s="0" t="n">
        <v>-0.407637352896783</v>
      </c>
      <c r="C5241" s="0" t="n">
        <v>-0.285891229750519</v>
      </c>
      <c r="D5241" s="0" t="n">
        <f aca="false">E5241-$E$913</f>
        <v>-9.73062062697599</v>
      </c>
      <c r="E5241" s="0" t="n">
        <v>137.97806740024</v>
      </c>
    </row>
    <row r="5242" customFormat="false" ht="12.8" hidden="false" customHeight="false" outlineLevel="0" collapsed="false">
      <c r="A5242" s="0" t="n">
        <v>52.41</v>
      </c>
      <c r="B5242" s="0" t="n">
        <v>-0.40818263818832</v>
      </c>
      <c r="C5242" s="0" t="n">
        <v>-0.285703951498793</v>
      </c>
      <c r="D5242" s="0" t="n">
        <f aca="false">E5242-$E$913</f>
        <v>-9.72955119027299</v>
      </c>
      <c r="E5242" s="0" t="n">
        <v>137.979136836943</v>
      </c>
    </row>
    <row r="5243" customFormat="false" ht="12.8" hidden="false" customHeight="false" outlineLevel="0" collapsed="false">
      <c r="A5243" s="0" t="n">
        <v>52.42</v>
      </c>
      <c r="B5243" s="0" t="n">
        <v>-0.409039426959495</v>
      </c>
      <c r="C5243" s="0" t="n">
        <v>-0.286619667023102</v>
      </c>
      <c r="D5243" s="0" t="n">
        <f aca="false">E5243-$E$913</f>
        <v>-9.72854602504899</v>
      </c>
      <c r="E5243" s="0" t="n">
        <v>137.980142002167</v>
      </c>
    </row>
    <row r="5244" customFormat="false" ht="12.8" hidden="false" customHeight="false" outlineLevel="0" collapsed="false">
      <c r="A5244" s="0" t="n">
        <v>52.43</v>
      </c>
      <c r="B5244" s="0" t="n">
        <v>-0.408478146303516</v>
      </c>
      <c r="C5244" s="0" t="n">
        <v>-0.285700024964017</v>
      </c>
      <c r="D5244" s="0" t="n">
        <f aca="false">E5244-$E$913</f>
        <v>-9.72854751143399</v>
      </c>
      <c r="E5244" s="0" t="n">
        <v>137.980140515782</v>
      </c>
    </row>
    <row r="5245" customFormat="false" ht="12.8" hidden="false" customHeight="false" outlineLevel="0" collapsed="false">
      <c r="A5245" s="0" t="n">
        <v>52.44</v>
      </c>
      <c r="B5245" s="0" t="n">
        <v>-0.411111313268392</v>
      </c>
      <c r="C5245" s="0" t="n">
        <v>-0.285479037064984</v>
      </c>
      <c r="D5245" s="0" t="n">
        <f aca="false">E5245-$E$913</f>
        <v>-9.730004239203</v>
      </c>
      <c r="E5245" s="0" t="n">
        <v>137.978683788013</v>
      </c>
    </row>
    <row r="5246" customFormat="false" ht="12.8" hidden="false" customHeight="false" outlineLevel="0" collapsed="false">
      <c r="A5246" s="0" t="n">
        <v>52.45</v>
      </c>
      <c r="B5246" s="0" t="n">
        <v>-0.410735078227822</v>
      </c>
      <c r="C5246" s="0" t="n">
        <v>-0.284850019443937</v>
      </c>
      <c r="D5246" s="0" t="n">
        <f aca="false">E5246-$E$913</f>
        <v>-9.72882073067601</v>
      </c>
      <c r="E5246" s="0" t="n">
        <v>137.97986729654</v>
      </c>
    </row>
    <row r="5247" customFormat="false" ht="12.8" hidden="false" customHeight="false" outlineLevel="0" collapsed="false">
      <c r="A5247" s="0" t="n">
        <v>52.46</v>
      </c>
      <c r="B5247" s="0" t="n">
        <v>-0.41087233424186</v>
      </c>
      <c r="C5247" s="0" t="n">
        <v>-0.285730200354466</v>
      </c>
      <c r="D5247" s="0" t="n">
        <f aca="false">E5247-$E$913</f>
        <v>-9.729833440081</v>
      </c>
      <c r="E5247" s="0" t="n">
        <v>137.978854587135</v>
      </c>
    </row>
    <row r="5248" customFormat="false" ht="12.8" hidden="false" customHeight="false" outlineLevel="0" collapsed="false">
      <c r="A5248" s="0" t="n">
        <v>52.47</v>
      </c>
      <c r="B5248" s="0" t="n">
        <v>-0.411562923015021</v>
      </c>
      <c r="C5248" s="0" t="n">
        <v>-0.285418904028245</v>
      </c>
      <c r="D5248" s="0" t="n">
        <f aca="false">E5248-$E$913</f>
        <v>-9.729588477318</v>
      </c>
      <c r="E5248" s="0" t="n">
        <v>137.979099549898</v>
      </c>
    </row>
    <row r="5249" customFormat="false" ht="12.8" hidden="false" customHeight="false" outlineLevel="0" collapsed="false">
      <c r="A5249" s="0" t="n">
        <v>52.48</v>
      </c>
      <c r="B5249" s="0" t="n">
        <v>-0.412123427089429</v>
      </c>
      <c r="C5249" s="0" t="n">
        <v>-0.285354281037189</v>
      </c>
      <c r="D5249" s="0" t="n">
        <f aca="false">E5249-$E$913</f>
        <v>-9.72942719257</v>
      </c>
      <c r="E5249" s="0" t="n">
        <v>137.979260834646</v>
      </c>
    </row>
    <row r="5250" customFormat="false" ht="12.8" hidden="false" customHeight="false" outlineLevel="0" collapsed="false">
      <c r="A5250" s="0" t="n">
        <v>52.49</v>
      </c>
      <c r="B5250" s="0" t="n">
        <v>-0.411931012367668</v>
      </c>
      <c r="C5250" s="0" t="n">
        <v>-0.285289693219212</v>
      </c>
      <c r="D5250" s="0" t="n">
        <f aca="false">E5250-$E$913</f>
        <v>-9.72945892532599</v>
      </c>
      <c r="E5250" s="0" t="n">
        <v>137.97922910189</v>
      </c>
    </row>
    <row r="5251" customFormat="false" ht="12.8" hidden="false" customHeight="false" outlineLevel="0" collapsed="false">
      <c r="A5251" s="0" t="n">
        <v>52.5</v>
      </c>
      <c r="B5251" s="0" t="n">
        <v>-0.410170497257735</v>
      </c>
      <c r="C5251" s="0" t="n">
        <v>-0.284228304935424</v>
      </c>
      <c r="D5251" s="0" t="n">
        <f aca="false">E5251-$E$913</f>
        <v>-9.72945229635099</v>
      </c>
      <c r="E5251" s="0" t="n">
        <v>137.979235730865</v>
      </c>
    </row>
    <row r="5252" customFormat="false" ht="12.8" hidden="false" customHeight="false" outlineLevel="0" collapsed="false">
      <c r="A5252" s="0" t="n">
        <v>52.51</v>
      </c>
      <c r="B5252" s="0" t="n">
        <v>-0.409787105254592</v>
      </c>
      <c r="C5252" s="0" t="n">
        <v>-0.283147773174956</v>
      </c>
      <c r="D5252" s="0" t="n">
        <f aca="false">E5252-$E$913</f>
        <v>-9.72948212396801</v>
      </c>
      <c r="E5252" s="0" t="n">
        <v>137.979205903248</v>
      </c>
    </row>
    <row r="5253" customFormat="false" ht="12.8" hidden="false" customHeight="false" outlineLevel="0" collapsed="false">
      <c r="A5253" s="0" t="n">
        <v>52.52</v>
      </c>
      <c r="B5253" s="0" t="n">
        <v>-0.40948353466922</v>
      </c>
      <c r="C5253" s="0" t="n">
        <v>-0.283564860721605</v>
      </c>
      <c r="D5253" s="0" t="n">
        <f aca="false">E5253-$E$913</f>
        <v>-9.728553793955</v>
      </c>
      <c r="E5253" s="0" t="n">
        <v>137.980134233261</v>
      </c>
    </row>
    <row r="5254" customFormat="false" ht="12.8" hidden="false" customHeight="false" outlineLevel="0" collapsed="false">
      <c r="A5254" s="0" t="n">
        <v>52.53</v>
      </c>
      <c r="B5254" s="0" t="n">
        <v>-0.41100083435702</v>
      </c>
      <c r="C5254" s="0" t="n">
        <v>-0.281108485177859</v>
      </c>
      <c r="D5254" s="0" t="n">
        <f aca="false">E5254-$E$913</f>
        <v>-9.72782408174501</v>
      </c>
      <c r="E5254" s="0" t="n">
        <v>137.980863945471</v>
      </c>
    </row>
    <row r="5255" customFormat="false" ht="12.8" hidden="false" customHeight="false" outlineLevel="0" collapsed="false">
      <c r="A5255" s="0" t="n">
        <v>52.54</v>
      </c>
      <c r="B5255" s="0" t="n">
        <v>-0.409929408854716</v>
      </c>
      <c r="C5255" s="0" t="n">
        <v>-0.281662529048925</v>
      </c>
      <c r="D5255" s="0" t="n">
        <f aca="false">E5255-$E$913</f>
        <v>-9.727985141125</v>
      </c>
      <c r="E5255" s="0" t="n">
        <v>137.980702886091</v>
      </c>
    </row>
    <row r="5256" customFormat="false" ht="12.8" hidden="false" customHeight="false" outlineLevel="0" collapsed="false">
      <c r="A5256" s="0" t="n">
        <v>52.55</v>
      </c>
      <c r="B5256" s="0" t="n">
        <v>-0.409221711372269</v>
      </c>
      <c r="C5256" s="0" t="n">
        <v>-0.28287665176974</v>
      </c>
      <c r="D5256" s="0" t="n">
        <f aca="false">E5256-$E$913</f>
        <v>-9.72813995436599</v>
      </c>
      <c r="E5256" s="0" t="n">
        <v>137.98054807285</v>
      </c>
    </row>
    <row r="5257" customFormat="false" ht="12.8" hidden="false" customHeight="false" outlineLevel="0" collapsed="false">
      <c r="A5257" s="0" t="n">
        <v>52.56</v>
      </c>
      <c r="B5257" s="0" t="n">
        <v>-0.408918197222831</v>
      </c>
      <c r="C5257" s="0" t="n">
        <v>-0.283293736666557</v>
      </c>
      <c r="D5257" s="0" t="n">
        <f aca="false">E5257-$E$913</f>
        <v>-9.72721134238799</v>
      </c>
      <c r="E5257" s="0" t="n">
        <v>137.981476684828</v>
      </c>
    </row>
    <row r="5258" customFormat="false" ht="12.8" hidden="false" customHeight="false" outlineLevel="0" collapsed="false">
      <c r="A5258" s="0" t="n">
        <v>52.57</v>
      </c>
      <c r="B5258" s="0" t="n">
        <v>-0.408580714857127</v>
      </c>
      <c r="C5258" s="0" t="n">
        <v>-0.283249746930603</v>
      </c>
      <c r="D5258" s="0" t="n">
        <f aca="false">E5258-$E$913</f>
        <v>-9.72809428173201</v>
      </c>
      <c r="E5258" s="0" t="n">
        <v>137.980593745484</v>
      </c>
    </row>
    <row r="5259" customFormat="false" ht="12.8" hidden="false" customHeight="false" outlineLevel="0" collapsed="false">
      <c r="A5259" s="0" t="n">
        <v>52.58</v>
      </c>
      <c r="B5259" s="0" t="n">
        <v>-0.409485814966503</v>
      </c>
      <c r="C5259" s="0" t="n">
        <v>-0.283993237658946</v>
      </c>
      <c r="D5259" s="0" t="n">
        <f aca="false">E5259-$E$913</f>
        <v>-9.728016494363</v>
      </c>
      <c r="E5259" s="0" t="n">
        <v>137.980671532853</v>
      </c>
    </row>
    <row r="5260" customFormat="false" ht="12.8" hidden="false" customHeight="false" outlineLevel="0" collapsed="false">
      <c r="A5260" s="0" t="n">
        <v>52.59</v>
      </c>
      <c r="B5260" s="0" t="n">
        <v>-0.408531975430246</v>
      </c>
      <c r="C5260" s="0" t="n">
        <v>-0.282350465196362</v>
      </c>
      <c r="D5260" s="0" t="n">
        <f aca="false">E5260-$E$913</f>
        <v>-9.72868198028101</v>
      </c>
      <c r="E5260" s="0" t="n">
        <v>137.980006046935</v>
      </c>
    </row>
    <row r="5261" customFormat="false" ht="12.8" hidden="false" customHeight="false" outlineLevel="0" collapsed="false">
      <c r="A5261" s="0" t="n">
        <v>52.6</v>
      </c>
      <c r="B5261" s="0" t="n">
        <v>-0.408916949925604</v>
      </c>
      <c r="C5261" s="0" t="n">
        <v>-0.284383366190552</v>
      </c>
      <c r="D5261" s="0" t="n">
        <f aca="false">E5261-$E$913</f>
        <v>-9.727921139708</v>
      </c>
      <c r="E5261" s="0" t="n">
        <v>137.980766887508</v>
      </c>
    </row>
    <row r="5262" customFormat="false" ht="12.8" hidden="false" customHeight="false" outlineLevel="0" collapsed="false">
      <c r="A5262" s="0" t="n">
        <v>52.61</v>
      </c>
      <c r="B5262" s="0" t="n">
        <v>-0.411288401408021</v>
      </c>
      <c r="C5262" s="0" t="n">
        <v>-0.283272044087197</v>
      </c>
      <c r="D5262" s="0" t="n">
        <f aca="false">E5262-$E$913</f>
        <v>-9.727474979639</v>
      </c>
      <c r="E5262" s="0" t="n">
        <v>137.981213047577</v>
      </c>
    </row>
    <row r="5263" customFormat="false" ht="12.8" hidden="false" customHeight="false" outlineLevel="0" collapsed="false">
      <c r="A5263" s="0" t="n">
        <v>52.62</v>
      </c>
      <c r="B5263" s="0" t="n">
        <v>-0.411329194305761</v>
      </c>
      <c r="C5263" s="0" t="n">
        <v>-0.284496822614711</v>
      </c>
      <c r="D5263" s="0" t="n">
        <f aca="false">E5263-$E$913</f>
        <v>-9.72662999190899</v>
      </c>
      <c r="E5263" s="0" t="n">
        <v>137.982058035307</v>
      </c>
    </row>
    <row r="5264" customFormat="false" ht="12.8" hidden="false" customHeight="false" outlineLevel="0" collapsed="false">
      <c r="A5264" s="0" t="n">
        <v>52.63</v>
      </c>
      <c r="B5264" s="0" t="n">
        <v>-0.412231283207275</v>
      </c>
      <c r="C5264" s="0" t="n">
        <v>-0.285795246618463</v>
      </c>
      <c r="D5264" s="0" t="n">
        <f aca="false">E5264-$E$913</f>
        <v>-9.72687492581201</v>
      </c>
      <c r="E5264" s="0" t="n">
        <v>137.981813101404</v>
      </c>
    </row>
    <row r="5265" customFormat="false" ht="12.8" hidden="false" customHeight="false" outlineLevel="0" collapsed="false">
      <c r="A5265" s="0" t="n">
        <v>52.64</v>
      </c>
      <c r="B5265" s="0" t="n">
        <v>-0.412448055261476</v>
      </c>
      <c r="C5265" s="0" t="n">
        <v>-0.284922823731067</v>
      </c>
      <c r="D5265" s="0" t="n">
        <f aca="false">E5265-$E$913</f>
        <v>-9.72662891227901</v>
      </c>
      <c r="E5265" s="0" t="n">
        <v>137.982059114937</v>
      </c>
    </row>
    <row r="5266" customFormat="false" ht="12.8" hidden="false" customHeight="false" outlineLevel="0" collapsed="false">
      <c r="A5266" s="0" t="n">
        <v>52.65</v>
      </c>
      <c r="B5266" s="0" t="n">
        <v>-0.412953536969023</v>
      </c>
      <c r="C5266" s="0" t="n">
        <v>-0.284643792127851</v>
      </c>
      <c r="D5266" s="0" t="n">
        <f aca="false">E5266-$E$913</f>
        <v>-9.725686869415</v>
      </c>
      <c r="E5266" s="0" t="n">
        <v>137.983001157801</v>
      </c>
    </row>
    <row r="5267" customFormat="false" ht="12.8" hidden="false" customHeight="false" outlineLevel="0" collapsed="false">
      <c r="A5267" s="0" t="n">
        <v>52.66</v>
      </c>
      <c r="B5267" s="0" t="n">
        <v>-0.413858555686033</v>
      </c>
      <c r="C5267" s="0" t="n">
        <v>-0.285387235652867</v>
      </c>
      <c r="D5267" s="0" t="n">
        <f aca="false">E5267-$E$913</f>
        <v>-9.725608722489</v>
      </c>
      <c r="E5267" s="0" t="n">
        <v>137.983079304727</v>
      </c>
    </row>
    <row r="5268" customFormat="false" ht="12.8" hidden="false" customHeight="false" outlineLevel="0" collapsed="false">
      <c r="A5268" s="0" t="n">
        <v>52.67</v>
      </c>
      <c r="B5268" s="0" t="n">
        <v>-0.412416541959942</v>
      </c>
      <c r="C5268" s="0" t="n">
        <v>-0.284977309223235</v>
      </c>
      <c r="D5268" s="0" t="n">
        <f aca="false">E5268-$E$913</f>
        <v>-9.72639593578401</v>
      </c>
      <c r="E5268" s="0" t="n">
        <v>137.982292091432</v>
      </c>
    </row>
    <row r="5269" customFormat="false" ht="12.8" hidden="false" customHeight="false" outlineLevel="0" collapsed="false">
      <c r="A5269" s="0" t="n">
        <v>52.68</v>
      </c>
      <c r="B5269" s="0" t="n">
        <v>-0.412113098738783</v>
      </c>
      <c r="C5269" s="0" t="n">
        <v>-0.285393984806913</v>
      </c>
      <c r="D5269" s="0" t="n">
        <f aca="false">E5269-$E$913</f>
        <v>-9.725466691576</v>
      </c>
      <c r="E5269" s="0" t="n">
        <v>137.98322133564</v>
      </c>
    </row>
    <row r="5270" customFormat="false" ht="12.8" hidden="false" customHeight="false" outlineLevel="0" collapsed="false">
      <c r="A5270" s="0" t="n">
        <v>52.69</v>
      </c>
      <c r="B5270" s="0" t="n">
        <v>-0.412417550710848</v>
      </c>
      <c r="C5270" s="0" t="n">
        <v>-0.285988768359463</v>
      </c>
      <c r="D5270" s="0" t="n">
        <f aca="false">E5270-$E$913</f>
        <v>-9.72640858064301</v>
      </c>
      <c r="E5270" s="0" t="n">
        <v>137.982279446573</v>
      </c>
    </row>
    <row r="5271" customFormat="false" ht="12.8" hidden="false" customHeight="false" outlineLevel="0" collapsed="false">
      <c r="A5271" s="0" t="n">
        <v>52.7</v>
      </c>
      <c r="B5271" s="0" t="n">
        <v>-0.413402641330012</v>
      </c>
      <c r="C5271" s="0" t="n">
        <v>-0.284979425926671</v>
      </c>
      <c r="D5271" s="0" t="n">
        <f aca="false">E5271-$E$913</f>
        <v>-9.72507309727499</v>
      </c>
      <c r="E5271" s="0" t="n">
        <v>137.983614929941</v>
      </c>
    </row>
    <row r="5272" customFormat="false" ht="12.8" hidden="false" customHeight="false" outlineLevel="0" collapsed="false">
      <c r="A5272" s="0" t="n">
        <v>52.71</v>
      </c>
      <c r="B5272" s="0" t="n">
        <v>-0.412234058021109</v>
      </c>
      <c r="C5272" s="0" t="n">
        <v>-0.285316691854206</v>
      </c>
      <c r="D5272" s="0" t="n">
        <f aca="false">E5272-$E$913</f>
        <v>-9.72526003960101</v>
      </c>
      <c r="E5272" s="0" t="n">
        <v>137.983427987615</v>
      </c>
    </row>
    <row r="5273" customFormat="false" ht="12.8" hidden="false" customHeight="false" outlineLevel="0" collapsed="false">
      <c r="A5273" s="0" t="n">
        <v>52.72</v>
      </c>
      <c r="B5273" s="0" t="n">
        <v>-0.412402985858267</v>
      </c>
      <c r="C5273" s="0" t="n">
        <v>-0.284616306118803</v>
      </c>
      <c r="D5273" s="0" t="n">
        <f aca="false">E5273-$E$913</f>
        <v>-9.72408557647299</v>
      </c>
      <c r="E5273" s="0" t="n">
        <v>137.984602450743</v>
      </c>
    </row>
    <row r="5274" customFormat="false" ht="12.8" hidden="false" customHeight="false" outlineLevel="0" collapsed="false">
      <c r="A5274" s="0" t="n">
        <v>52.73</v>
      </c>
      <c r="B5274" s="0" t="n">
        <v>-0.411653702089455</v>
      </c>
      <c r="C5274" s="0" t="n">
        <v>-0.283579437038778</v>
      </c>
      <c r="D5274" s="0" t="n">
        <f aca="false">E5274-$E$913</f>
        <v>-9.72350850941899</v>
      </c>
      <c r="E5274" s="0" t="n">
        <v>137.985179517797</v>
      </c>
    </row>
    <row r="5275" customFormat="false" ht="12.8" hidden="false" customHeight="false" outlineLevel="0" collapsed="false">
      <c r="A5275" s="0" t="n">
        <v>52.74</v>
      </c>
      <c r="B5275" s="0" t="n">
        <v>-0.412166464672062</v>
      </c>
      <c r="C5275" s="0" t="n">
        <v>-0.283686945951308</v>
      </c>
      <c r="D5275" s="0" t="n">
        <f aca="false">E5275-$E$913</f>
        <v>-9.72241805107001</v>
      </c>
      <c r="E5275" s="0" t="n">
        <v>137.986269976146</v>
      </c>
    </row>
    <row r="5276" customFormat="false" ht="12.8" hidden="false" customHeight="false" outlineLevel="0" collapsed="false">
      <c r="A5276" s="0" t="n">
        <v>52.75</v>
      </c>
      <c r="B5276" s="0" t="n">
        <v>-0.411206800417614</v>
      </c>
      <c r="C5276" s="0" t="n">
        <v>-0.283678463165665</v>
      </c>
      <c r="D5276" s="0" t="n">
        <f aca="false">E5276-$E$913</f>
        <v>-9.72279356041699</v>
      </c>
      <c r="E5276" s="0" t="n">
        <v>137.985894466799</v>
      </c>
    </row>
    <row r="5277" customFormat="false" ht="12.8" hidden="false" customHeight="false" outlineLevel="0" collapsed="false">
      <c r="A5277" s="0" t="n">
        <v>52.76</v>
      </c>
      <c r="B5277" s="0" t="n">
        <v>-0.413056570902095</v>
      </c>
      <c r="C5277" s="0" t="n">
        <v>-0.282188183482324</v>
      </c>
      <c r="D5277" s="0" t="n">
        <f aca="false">E5277-$E$913</f>
        <v>-9.722225231393</v>
      </c>
      <c r="E5277" s="0" t="n">
        <v>137.986462795823</v>
      </c>
    </row>
    <row r="5278" customFormat="false" ht="12.8" hidden="false" customHeight="false" outlineLevel="0" collapsed="false">
      <c r="A5278" s="0" t="n">
        <v>52.77</v>
      </c>
      <c r="B5278" s="0" t="n">
        <v>-0.412666998481146</v>
      </c>
      <c r="C5278" s="0" t="n">
        <v>-0.28394796228946</v>
      </c>
      <c r="D5278" s="0" t="n">
        <f aca="false">E5278-$E$913</f>
        <v>-9.72269077457199</v>
      </c>
      <c r="E5278" s="0" t="n">
        <v>137.985997252644</v>
      </c>
    </row>
    <row r="5279" customFormat="false" ht="12.8" hidden="false" customHeight="false" outlineLevel="0" collapsed="false">
      <c r="A5279" s="0" t="n">
        <v>52.78</v>
      </c>
      <c r="B5279" s="0" t="n">
        <v>-0.413748980313957</v>
      </c>
      <c r="C5279" s="0" t="n">
        <v>-0.28259458416106</v>
      </c>
      <c r="D5279" s="0" t="n">
        <f aca="false">E5279-$E$913</f>
        <v>-9.723211412936</v>
      </c>
      <c r="E5279" s="0" t="n">
        <v>137.98547661428</v>
      </c>
    </row>
    <row r="5280" customFormat="false" ht="12.8" hidden="false" customHeight="false" outlineLevel="0" collapsed="false">
      <c r="A5280" s="0" t="n">
        <v>52.79</v>
      </c>
      <c r="B5280" s="0" t="n">
        <v>-0.414683820752108</v>
      </c>
      <c r="C5280" s="0" t="n">
        <v>-0.282976662780278</v>
      </c>
      <c r="D5280" s="0" t="n">
        <f aca="false">E5280-$E$913</f>
        <v>-9.72322617415199</v>
      </c>
      <c r="E5280" s="0" t="n">
        <v>137.985461853064</v>
      </c>
    </row>
    <row r="5281" customFormat="false" ht="12.8" hidden="false" customHeight="false" outlineLevel="0" collapsed="false">
      <c r="A5281" s="0" t="n">
        <v>52.8</v>
      </c>
      <c r="B5281" s="0" t="n">
        <v>-0.415245062146958</v>
      </c>
      <c r="C5281" s="0" t="n">
        <v>-0.282911939136662</v>
      </c>
      <c r="D5281" s="0" t="n">
        <f aca="false">E5281-$E$913</f>
        <v>-9.72306357851801</v>
      </c>
      <c r="E5281" s="0" t="n">
        <v>137.985624448698</v>
      </c>
    </row>
    <row r="5282" customFormat="false" ht="12.8" hidden="false" customHeight="false" outlineLevel="0" collapsed="false">
      <c r="A5282" s="0" t="n">
        <v>52.81</v>
      </c>
      <c r="B5282" s="0" t="n">
        <v>-0.415888591632412</v>
      </c>
      <c r="C5282" s="0" t="n">
        <v>-0.282614767798795</v>
      </c>
      <c r="D5282" s="0" t="n">
        <f aca="false">E5282-$E$913</f>
        <v>-9.72282786462299</v>
      </c>
      <c r="E5282" s="0" t="n">
        <v>137.985860162593</v>
      </c>
    </row>
    <row r="5283" customFormat="false" ht="12.8" hidden="false" customHeight="false" outlineLevel="0" collapsed="false">
      <c r="A5283" s="0" t="n">
        <v>52.82</v>
      </c>
      <c r="B5283" s="0" t="n">
        <v>-0.41597726047765</v>
      </c>
      <c r="C5283" s="0" t="n">
        <v>-0.283666879238523</v>
      </c>
      <c r="D5283" s="0" t="n">
        <f aca="false">E5283-$E$913</f>
        <v>-9.722909896706</v>
      </c>
      <c r="E5283" s="0" t="n">
        <v>137.98577813051</v>
      </c>
    </row>
    <row r="5284" customFormat="false" ht="12.8" hidden="false" customHeight="false" outlineLevel="0" collapsed="false">
      <c r="A5284" s="0" t="n">
        <v>52.83</v>
      </c>
      <c r="B5284" s="0" t="n">
        <v>-0.416876872345861</v>
      </c>
      <c r="C5284" s="0" t="n">
        <v>-0.282168920604183</v>
      </c>
      <c r="D5284" s="0" t="n">
        <f aca="false">E5284-$E$913</f>
        <v>-9.722652984071</v>
      </c>
      <c r="E5284" s="0" t="n">
        <v>137.986035043145</v>
      </c>
    </row>
    <row r="5285" customFormat="false" ht="12.8" hidden="false" customHeight="false" outlineLevel="0" collapsed="false">
      <c r="A5285" s="0" t="n">
        <v>52.84</v>
      </c>
      <c r="B5285" s="0" t="n">
        <v>-0.41546196504678</v>
      </c>
      <c r="C5285" s="0" t="n">
        <v>-0.281913264740376</v>
      </c>
      <c r="D5285" s="0" t="n">
        <f aca="false">E5285-$E$913</f>
        <v>-9.72272800484799</v>
      </c>
      <c r="E5285" s="0" t="n">
        <v>137.985960022368</v>
      </c>
    </row>
    <row r="5286" customFormat="false" ht="12.8" hidden="false" customHeight="false" outlineLevel="0" collapsed="false">
      <c r="A5286" s="0" t="n">
        <v>52.85</v>
      </c>
      <c r="B5286" s="0" t="n">
        <v>-0.417883506803412</v>
      </c>
      <c r="C5286" s="0" t="n">
        <v>-0.28100059254543</v>
      </c>
      <c r="D5286" s="0" t="n">
        <f aca="false">E5286-$E$913</f>
        <v>-9.72205305417</v>
      </c>
      <c r="E5286" s="0" t="n">
        <v>137.986634973046</v>
      </c>
    </row>
    <row r="5287" customFormat="false" ht="12.8" hidden="false" customHeight="false" outlineLevel="0" collapsed="false">
      <c r="A5287" s="0" t="n">
        <v>52.86</v>
      </c>
      <c r="B5287" s="0" t="n">
        <v>-0.417333402157226</v>
      </c>
      <c r="C5287" s="0" t="n">
        <v>-0.280264539275936</v>
      </c>
      <c r="D5287" s="0" t="n">
        <f aca="false">E5287-$E$913</f>
        <v>-9.722894953143</v>
      </c>
      <c r="E5287" s="0" t="n">
        <v>137.985793074073</v>
      </c>
    </row>
    <row r="5288" customFormat="false" ht="12.8" hidden="false" customHeight="false" outlineLevel="0" collapsed="false">
      <c r="A5288" s="0" t="n">
        <v>52.87</v>
      </c>
      <c r="B5288" s="0" t="n">
        <v>-0.417163411568656</v>
      </c>
      <c r="C5288" s="0" t="n">
        <v>-0.281218678339483</v>
      </c>
      <c r="D5288" s="0" t="n">
        <f aca="false">E5288-$E$913</f>
        <v>-9.722178704985</v>
      </c>
      <c r="E5288" s="0" t="n">
        <v>137.986509322231</v>
      </c>
    </row>
    <row r="5289" customFormat="false" ht="12.8" hidden="false" customHeight="false" outlineLevel="0" collapsed="false">
      <c r="A5289" s="0" t="n">
        <v>52.88</v>
      </c>
      <c r="B5289" s="0" t="n">
        <v>-0.417724796365727</v>
      </c>
      <c r="C5289" s="0" t="n">
        <v>-0.281153934631129</v>
      </c>
      <c r="D5289" s="0" t="n">
        <f aca="false">E5289-$E$913</f>
        <v>-9.722015701999</v>
      </c>
      <c r="E5289" s="0" t="n">
        <v>137.986672325217</v>
      </c>
    </row>
    <row r="5290" customFormat="false" ht="12.8" hidden="false" customHeight="false" outlineLevel="0" collapsed="false">
      <c r="A5290" s="0" t="n">
        <v>52.89</v>
      </c>
      <c r="B5290" s="0" t="n">
        <v>-0.417945553730106</v>
      </c>
      <c r="C5290" s="0" t="n">
        <v>-0.280143075858561</v>
      </c>
      <c r="D5290" s="0" t="n">
        <f aca="false">E5290-$E$913</f>
        <v>-9.72169498007099</v>
      </c>
      <c r="E5290" s="0" t="n">
        <v>137.986993047145</v>
      </c>
    </row>
    <row r="5291" customFormat="false" ht="12.8" hidden="false" customHeight="false" outlineLevel="0" collapsed="false">
      <c r="A5291" s="0" t="n">
        <v>52.9</v>
      </c>
      <c r="B5291" s="0" t="n">
        <v>-0.418898722952247</v>
      </c>
      <c r="C5291" s="0" t="n">
        <v>-0.280715020437536</v>
      </c>
      <c r="D5291" s="0" t="n">
        <f aca="false">E5291-$E$913</f>
        <v>-9.72254354264999</v>
      </c>
      <c r="E5291" s="0" t="n">
        <v>137.986144484566</v>
      </c>
    </row>
    <row r="5292" customFormat="false" ht="12.8" hidden="false" customHeight="false" outlineLevel="0" collapsed="false">
      <c r="A5292" s="0" t="n">
        <v>52.91</v>
      </c>
      <c r="B5292" s="0" t="n">
        <v>-0.418561213654791</v>
      </c>
      <c r="C5292" s="0" t="n">
        <v>-0.280478075649058</v>
      </c>
      <c r="D5292" s="0" t="n">
        <f aca="false">E5292-$E$913</f>
        <v>-9.72281022276499</v>
      </c>
      <c r="E5292" s="0" t="n">
        <v>137.985877804451</v>
      </c>
    </row>
    <row r="5293" customFormat="false" ht="12.8" hidden="false" customHeight="false" outlineLevel="0" collapsed="false">
      <c r="A5293" s="0" t="n">
        <v>52.92</v>
      </c>
      <c r="B5293" s="0" t="n">
        <v>-0.419534657418092</v>
      </c>
      <c r="C5293" s="0" t="n">
        <v>-0.284469489493686</v>
      </c>
      <c r="D5293" s="0" t="n">
        <f aca="false">E5293-$E$913</f>
        <v>-9.72035944698001</v>
      </c>
      <c r="E5293" s="0" t="n">
        <v>137.988328580236</v>
      </c>
    </row>
    <row r="5294" customFormat="false" ht="12.8" hidden="false" customHeight="false" outlineLevel="0" collapsed="false">
      <c r="A5294" s="0" t="n">
        <v>52.93</v>
      </c>
      <c r="B5294" s="0" t="n">
        <v>-0.418981637987948</v>
      </c>
      <c r="C5294" s="0" t="n">
        <v>-0.283108201058444</v>
      </c>
      <c r="D5294" s="0" t="n">
        <f aca="false">E5294-$E$913</f>
        <v>-9.72314521783801</v>
      </c>
      <c r="E5294" s="0" t="n">
        <v>137.985542809378</v>
      </c>
    </row>
    <row r="5295" customFormat="false" ht="12.8" hidden="false" customHeight="false" outlineLevel="0" collapsed="false">
      <c r="A5295" s="0" t="n">
        <v>52.94</v>
      </c>
      <c r="B5295" s="0" t="n">
        <v>-0.418238443242413</v>
      </c>
      <c r="C5295" s="0" t="n">
        <v>-0.28305809074199</v>
      </c>
      <c r="D5295" s="0" t="n">
        <f aca="false">E5295-$E$913</f>
        <v>-9.72027536818601</v>
      </c>
      <c r="E5295" s="0" t="n">
        <v>137.98841265903</v>
      </c>
    </row>
    <row r="5296" customFormat="false" ht="12.8" hidden="false" customHeight="false" outlineLevel="0" collapsed="false">
      <c r="A5296" s="0" t="n">
        <v>52.95</v>
      </c>
      <c r="B5296" s="0" t="n">
        <v>-0.419318072235542</v>
      </c>
      <c r="C5296" s="0" t="n">
        <v>-0.283189762893387</v>
      </c>
      <c r="D5296" s="0" t="n">
        <f aca="false">E5296-$E$913</f>
        <v>-9.72204306856699</v>
      </c>
      <c r="E5296" s="0" t="n">
        <v>137.986644958649</v>
      </c>
    </row>
    <row r="5297" customFormat="false" ht="12.8" hidden="false" customHeight="false" outlineLevel="0" collapsed="false">
      <c r="A5297" s="0" t="n">
        <v>52.96</v>
      </c>
      <c r="B5297" s="0" t="n">
        <v>-0.419879711168567</v>
      </c>
      <c r="C5297" s="0" t="n">
        <v>-0.283124952817147</v>
      </c>
      <c r="D5297" s="0" t="n">
        <f aca="false">E5297-$E$913</f>
        <v>-9.72187974592299</v>
      </c>
      <c r="E5297" s="0" t="n">
        <v>137.986808281293</v>
      </c>
    </row>
    <row r="5298" customFormat="false" ht="12.8" hidden="false" customHeight="false" outlineLevel="0" collapsed="false">
      <c r="A5298" s="0" t="n">
        <v>52.97</v>
      </c>
      <c r="B5298" s="0" t="n">
        <v>-0.420324597137348</v>
      </c>
      <c r="C5298" s="0" t="n">
        <v>-0.282042474010345</v>
      </c>
      <c r="D5298" s="0" t="n">
        <f aca="false">E5298-$E$913</f>
        <v>-9.720653763065</v>
      </c>
      <c r="E5298" s="0" t="n">
        <v>137.988034264151</v>
      </c>
    </row>
    <row r="5299" customFormat="false" ht="12.8" hidden="false" customHeight="false" outlineLevel="0" collapsed="false">
      <c r="A5299" s="0" t="n">
        <v>52.98</v>
      </c>
      <c r="B5299" s="0" t="n">
        <v>-0.420886349394185</v>
      </c>
      <c r="C5299" s="0" t="n">
        <v>-0.281977606124959</v>
      </c>
      <c r="D5299" s="0" t="n">
        <f aca="false">E5299-$E$913</f>
        <v>-9.720490324716</v>
      </c>
      <c r="E5299" s="0" t="n">
        <v>137.9881977025</v>
      </c>
    </row>
    <row r="5300" customFormat="false" ht="12.8" hidden="false" customHeight="false" outlineLevel="0" collapsed="false">
      <c r="A5300" s="0" t="n">
        <v>52.99</v>
      </c>
      <c r="B5300" s="0" t="n">
        <v>-0.420607458691003</v>
      </c>
      <c r="C5300" s="0" t="n">
        <v>-0.281793309064656</v>
      </c>
      <c r="D5300" s="0" t="n">
        <f aca="false">E5300-$E$913</f>
        <v>-9.72063790319999</v>
      </c>
      <c r="E5300" s="0" t="n">
        <v>137.988050124016</v>
      </c>
    </row>
    <row r="5301" customFormat="false" ht="12.8" hidden="false" customHeight="false" outlineLevel="0" collapsed="false">
      <c r="A5301" s="0" t="n">
        <v>53</v>
      </c>
      <c r="B5301" s="0" t="n">
        <v>-0.420826124333833</v>
      </c>
      <c r="C5301" s="0" t="n">
        <v>-0.280920017652319</v>
      </c>
      <c r="D5301" s="0" t="n">
        <f aca="false">E5301-$E$913</f>
        <v>-9.72039064713599</v>
      </c>
      <c r="E5301" s="0" t="n">
        <v>137.98829738008</v>
      </c>
    </row>
    <row r="5302" customFormat="false" ht="12.8" hidden="false" customHeight="false" outlineLevel="0" collapsed="false">
      <c r="A5302" s="0" t="n">
        <v>53.01</v>
      </c>
      <c r="B5302" s="0" t="n">
        <v>-0.421446993601386</v>
      </c>
      <c r="C5302" s="0" t="n">
        <v>-0.280298144927061</v>
      </c>
      <c r="D5302" s="0" t="n">
        <f aca="false">E5302-$E$913</f>
        <v>-9.72045164566299</v>
      </c>
      <c r="E5302" s="0" t="n">
        <v>137.988236381553</v>
      </c>
    </row>
    <row r="5303" customFormat="false" ht="12.8" hidden="false" customHeight="false" outlineLevel="0" collapsed="false">
      <c r="A5303" s="0" t="n">
        <v>53.02</v>
      </c>
      <c r="B5303" s="0" t="n">
        <v>-0.421487010033517</v>
      </c>
      <c r="C5303" s="0" t="n">
        <v>-0.281521055893241</v>
      </c>
      <c r="D5303" s="0" t="n">
        <f aca="false">E5303-$E$913</f>
        <v>-9.71960466213</v>
      </c>
      <c r="E5303" s="0" t="n">
        <v>137.989083365086</v>
      </c>
    </row>
    <row r="5304" customFormat="false" ht="12.8" hidden="false" customHeight="false" outlineLevel="0" collapsed="false">
      <c r="A5304" s="0" t="n">
        <v>53.03</v>
      </c>
      <c r="B5304" s="0" t="n">
        <v>-0.422345080661837</v>
      </c>
      <c r="C5304" s="0" t="n">
        <v>-0.279026257051074</v>
      </c>
      <c r="D5304" s="0" t="n">
        <f aca="false">E5304-$E$913</f>
        <v>-9.72004009173199</v>
      </c>
      <c r="E5304" s="0" t="n">
        <v>137.988647935484</v>
      </c>
    </row>
    <row r="5305" customFormat="false" ht="12.8" hidden="false" customHeight="false" outlineLevel="0" collapsed="false">
      <c r="A5305" s="0" t="n">
        <v>53.04</v>
      </c>
      <c r="B5305" s="0" t="n">
        <v>-0.422433472038703</v>
      </c>
      <c r="C5305" s="0" t="n">
        <v>-0.280077745382671</v>
      </c>
      <c r="D5305" s="0" t="n">
        <f aca="false">E5305-$E$913</f>
        <v>-9.72012070141</v>
      </c>
      <c r="E5305" s="0" t="n">
        <v>137.988567325806</v>
      </c>
    </row>
    <row r="5306" customFormat="false" ht="12.8" hidden="false" customHeight="false" outlineLevel="0" collapsed="false">
      <c r="A5306" s="0" t="n">
        <v>53.05</v>
      </c>
      <c r="B5306" s="0" t="n">
        <v>-0.422100828617482</v>
      </c>
      <c r="C5306" s="0" t="n">
        <v>-0.279196882468923</v>
      </c>
      <c r="D5306" s="0" t="n">
        <f aca="false">E5306-$E$913</f>
        <v>-9.720729328288</v>
      </c>
      <c r="E5306" s="0" t="n">
        <v>137.987958698928</v>
      </c>
    </row>
    <row r="5307" customFormat="false" ht="12.8" hidden="false" customHeight="false" outlineLevel="0" collapsed="false">
      <c r="A5307" s="0" t="n">
        <v>53.06</v>
      </c>
      <c r="B5307" s="0" t="n">
        <v>-0.422319931683359</v>
      </c>
      <c r="C5307" s="0" t="n">
        <v>-0.27832342126836</v>
      </c>
      <c r="D5307" s="0" t="n">
        <f aca="false">E5307-$E$913</f>
        <v>-9.72048176236501</v>
      </c>
      <c r="E5307" s="0" t="n">
        <v>137.988206264851</v>
      </c>
    </row>
    <row r="5308" customFormat="false" ht="12.8" hidden="false" customHeight="false" outlineLevel="0" collapsed="false">
      <c r="A5308" s="0" t="n">
        <v>53.07</v>
      </c>
      <c r="B5308" s="0" t="n">
        <v>-0.42218693470823</v>
      </c>
      <c r="C5308" s="0" t="n">
        <v>-0.278188599690759</v>
      </c>
      <c r="D5308" s="0" t="n">
        <f aca="false">E5308-$E$913</f>
        <v>-9.720528935093</v>
      </c>
      <c r="E5308" s="0" t="n">
        <v>137.988159092123</v>
      </c>
    </row>
    <row r="5309" customFormat="false" ht="12.8" hidden="false" customHeight="false" outlineLevel="0" collapsed="false">
      <c r="A5309" s="0" t="n">
        <v>53.08</v>
      </c>
      <c r="B5309" s="0" t="n">
        <v>-0.422406169342353</v>
      </c>
      <c r="C5309" s="0" t="n">
        <v>-0.277315086111366</v>
      </c>
      <c r="D5309" s="0" t="n">
        <f aca="false">E5309-$E$913</f>
        <v>-9.720281277629</v>
      </c>
      <c r="E5309" s="0" t="n">
        <v>137.988406749587</v>
      </c>
    </row>
    <row r="5310" customFormat="false" ht="12.8" hidden="false" customHeight="false" outlineLevel="0" collapsed="false">
      <c r="A5310" s="0" t="n">
        <v>53.09</v>
      </c>
      <c r="B5310" s="0" t="n">
        <v>-0.423162879610654</v>
      </c>
      <c r="C5310" s="0" t="n">
        <v>-0.276863821141234</v>
      </c>
      <c r="D5310" s="0" t="n">
        <f aca="false">E5310-$E$913</f>
        <v>-9.720108879512</v>
      </c>
      <c r="E5310" s="0" t="n">
        <v>137.988579147704</v>
      </c>
    </row>
    <row r="5311" customFormat="false" ht="12.8" hidden="false" customHeight="false" outlineLevel="0" collapsed="false">
      <c r="A5311" s="0" t="n">
        <v>53.1</v>
      </c>
      <c r="B5311" s="0" t="n">
        <v>-0.424247283777923</v>
      </c>
      <c r="C5311" s="0" t="n">
        <v>-0.275510993304538</v>
      </c>
      <c r="D5311" s="0" t="n">
        <f aca="false">E5311-$E$913</f>
        <v>-9.72062841826201</v>
      </c>
      <c r="E5311" s="0" t="n">
        <v>137.988059608954</v>
      </c>
    </row>
    <row r="5312" customFormat="false" ht="12.8" hidden="false" customHeight="false" outlineLevel="0" collapsed="false">
      <c r="A5312" s="0" t="n">
        <v>53.11</v>
      </c>
      <c r="B5312" s="0" t="n">
        <v>-0.424030777966846</v>
      </c>
      <c r="C5312" s="0" t="n">
        <v>-0.275418041856396</v>
      </c>
      <c r="D5312" s="0" t="n">
        <f aca="false">E5312-$E$913</f>
        <v>-9.719864365115</v>
      </c>
      <c r="E5312" s="0" t="n">
        <v>137.988823662101</v>
      </c>
    </row>
    <row r="5313" customFormat="false" ht="12.8" hidden="false" customHeight="false" outlineLevel="0" collapsed="false">
      <c r="A5313" s="0" t="n">
        <v>53.12</v>
      </c>
      <c r="B5313" s="0" t="n">
        <v>-0.423433687888858</v>
      </c>
      <c r="C5313" s="0" t="n">
        <v>-0.274852303692885</v>
      </c>
      <c r="D5313" s="0" t="n">
        <f aca="false">E5313-$E$913</f>
        <v>-9.719776889142</v>
      </c>
      <c r="E5313" s="0" t="n">
        <v>137.988911138074</v>
      </c>
    </row>
    <row r="5314" customFormat="false" ht="12.8" hidden="false" customHeight="false" outlineLevel="0" collapsed="false">
      <c r="A5314" s="0" t="n">
        <v>53.13</v>
      </c>
      <c r="B5314" s="0" t="n">
        <v>-0.424456461114896</v>
      </c>
      <c r="C5314" s="0" t="n">
        <v>-0.275194082536379</v>
      </c>
      <c r="D5314" s="0" t="n">
        <f aca="false">E5314-$E$913</f>
        <v>-9.71973912259901</v>
      </c>
      <c r="E5314" s="0" t="n">
        <v>137.988948904617</v>
      </c>
    </row>
    <row r="5315" customFormat="false" ht="12.8" hidden="false" customHeight="false" outlineLevel="0" collapsed="false">
      <c r="A5315" s="0" t="n">
        <v>53.14</v>
      </c>
      <c r="B5315" s="0" t="n">
        <v>-0.424676098435148</v>
      </c>
      <c r="C5315" s="0" t="n">
        <v>-0.274320267881725</v>
      </c>
      <c r="D5315" s="0" t="n">
        <f aca="false">E5315-$E$913</f>
        <v>-9.71949124261499</v>
      </c>
      <c r="E5315" s="0" t="n">
        <v>137.989196784601</v>
      </c>
    </row>
    <row r="5316" customFormat="false" ht="12.8" hidden="false" customHeight="false" outlineLevel="0" collapsed="false">
      <c r="A5316" s="0" t="n">
        <v>53.15</v>
      </c>
      <c r="B5316" s="0" t="n">
        <v>-0.424789426215112</v>
      </c>
      <c r="C5316" s="0" t="n">
        <v>-0.275265094221419</v>
      </c>
      <c r="D5316" s="0" t="n">
        <f aca="false">E5316-$E$913</f>
        <v>-9.71782958943601</v>
      </c>
      <c r="E5316" s="0" t="n">
        <v>137.99085843778</v>
      </c>
    </row>
    <row r="5317" customFormat="false" ht="12.8" hidden="false" customHeight="false" outlineLevel="0" collapsed="false">
      <c r="A5317" s="0" t="n">
        <v>53.16</v>
      </c>
      <c r="B5317" s="0" t="n">
        <v>-0.423898426532445</v>
      </c>
      <c r="C5317" s="0" t="n">
        <v>-0.27371950227445</v>
      </c>
      <c r="D5317" s="0" t="n">
        <f aca="false">E5317-$E$913</f>
        <v>-9.71858585946501</v>
      </c>
      <c r="E5317" s="0" t="n">
        <v>137.990102167751</v>
      </c>
    </row>
    <row r="5318" customFormat="false" ht="12.8" hidden="false" customHeight="false" outlineLevel="0" collapsed="false">
      <c r="A5318" s="0" t="n">
        <v>53.17</v>
      </c>
      <c r="B5318" s="0" t="n">
        <v>-0.423337524741356</v>
      </c>
      <c r="C5318" s="0" t="n">
        <v>-0.272817814160252</v>
      </c>
      <c r="D5318" s="0" t="n">
        <f aca="false">E5318-$E$913</f>
        <v>-9.717739335175</v>
      </c>
      <c r="E5318" s="0" t="n">
        <v>137.990948692041</v>
      </c>
    </row>
    <row r="5319" customFormat="false" ht="12.8" hidden="false" customHeight="false" outlineLevel="0" collapsed="false">
      <c r="A5319" s="0" t="n">
        <v>53.18</v>
      </c>
      <c r="B5319" s="0" t="n">
        <v>-0.425107714694044</v>
      </c>
      <c r="C5319" s="0" t="n">
        <v>-0.273082089372949</v>
      </c>
      <c r="D5319" s="0" t="n">
        <f aca="false">E5319-$E$913</f>
        <v>-9.71842614214501</v>
      </c>
      <c r="E5319" s="0" t="n">
        <v>137.990261885071</v>
      </c>
    </row>
    <row r="5320" customFormat="false" ht="12.8" hidden="false" customHeight="false" outlineLevel="0" collapsed="false">
      <c r="A5320" s="0" t="n">
        <v>53.19</v>
      </c>
      <c r="B5320" s="0" t="n">
        <v>-0.424822771781341</v>
      </c>
      <c r="C5320" s="0" t="n">
        <v>-0.272928508231983</v>
      </c>
      <c r="D5320" s="0" t="n">
        <f aca="false">E5320-$E$913</f>
        <v>-9.71858011040899</v>
      </c>
      <c r="E5320" s="0" t="n">
        <v>137.990107916807</v>
      </c>
    </row>
    <row r="5321" customFormat="false" ht="12.8" hidden="false" customHeight="false" outlineLevel="0" collapsed="false">
      <c r="A5321" s="0" t="n">
        <v>53.2</v>
      </c>
      <c r="B5321" s="0" t="n">
        <v>-0.424520112449594</v>
      </c>
      <c r="C5321" s="0" t="n">
        <v>-0.273341838931252</v>
      </c>
      <c r="D5321" s="0" t="n">
        <f aca="false">E5321-$E$913</f>
        <v>-9.71764839337499</v>
      </c>
      <c r="E5321" s="0" t="n">
        <v>137.991039633841</v>
      </c>
    </row>
    <row r="5322" customFormat="false" ht="12.8" hidden="false" customHeight="false" outlineLevel="0" collapsed="false">
      <c r="A5322" s="0" t="n">
        <v>53.21</v>
      </c>
      <c r="B5322" s="0" t="n">
        <v>-0.424487096252776</v>
      </c>
      <c r="C5322" s="0" t="n">
        <v>-0.273306147697083</v>
      </c>
      <c r="D5322" s="0" t="n">
        <f aca="false">E5322-$E$913</f>
        <v>-9.717526927753</v>
      </c>
      <c r="E5322" s="0" t="n">
        <v>137.991161099463</v>
      </c>
    </row>
    <row r="5323" customFormat="false" ht="12.8" hidden="false" customHeight="false" outlineLevel="0" collapsed="false">
      <c r="A5323" s="0" t="n">
        <v>53.22</v>
      </c>
      <c r="B5323" s="0" t="n">
        <v>-0.424610196620379</v>
      </c>
      <c r="C5323" s="0" t="n">
        <v>-0.272774008075283</v>
      </c>
      <c r="D5323" s="0" t="n">
        <f aca="false">E5323-$E$913</f>
        <v>-9.715423672849</v>
      </c>
      <c r="E5323" s="0" t="n">
        <v>137.993264354367</v>
      </c>
    </row>
    <row r="5324" customFormat="false" ht="12.8" hidden="false" customHeight="false" outlineLevel="0" collapsed="false">
      <c r="A5324" s="0" t="n">
        <v>53.23</v>
      </c>
      <c r="B5324" s="0" t="n">
        <v>-0.424980437253168</v>
      </c>
      <c r="C5324" s="0" t="n">
        <v>-0.271536181956871</v>
      </c>
      <c r="D5324" s="0" t="n">
        <f aca="false">E5324-$E$913</f>
        <v>-9.715168415829</v>
      </c>
      <c r="E5324" s="0" t="n">
        <v>137.993519611387</v>
      </c>
    </row>
    <row r="5325" customFormat="false" ht="12.8" hidden="false" customHeight="false" outlineLevel="0" collapsed="false">
      <c r="A5325" s="0" t="n">
        <v>53.24</v>
      </c>
      <c r="B5325" s="0" t="n">
        <v>-0.425885566008659</v>
      </c>
      <c r="C5325" s="0" t="n">
        <v>-0.272279322141938</v>
      </c>
      <c r="D5325" s="0" t="n">
        <f aca="false">E5325-$E$913</f>
        <v>-9.71508754805501</v>
      </c>
      <c r="E5325" s="0" t="n">
        <v>137.993600479161</v>
      </c>
    </row>
    <row r="5326" customFormat="false" ht="12.8" hidden="false" customHeight="false" outlineLevel="0" collapsed="false">
      <c r="A5326" s="0" t="n">
        <v>53.25</v>
      </c>
      <c r="B5326" s="0" t="n">
        <v>-0.425950229646873</v>
      </c>
      <c r="C5326" s="0" t="n">
        <v>-0.272195070892708</v>
      </c>
      <c r="D5326" s="0" t="n">
        <f aca="false">E5326-$E$913</f>
        <v>-9.71840821136999</v>
      </c>
      <c r="E5326" s="0" t="n">
        <v>137.990279815846</v>
      </c>
    </row>
    <row r="5327" customFormat="false" ht="12.8" hidden="false" customHeight="false" outlineLevel="0" collapsed="false">
      <c r="A5327" s="0" t="n">
        <v>53.26</v>
      </c>
      <c r="B5327" s="0" t="n">
        <v>-0.425828231539251</v>
      </c>
      <c r="C5327" s="0" t="n">
        <v>-0.270512091278888</v>
      </c>
      <c r="D5327" s="0" t="n">
        <f aca="false">E5327-$E$913</f>
        <v>-9.71807635419799</v>
      </c>
      <c r="E5327" s="0" t="n">
        <v>137.990611673018</v>
      </c>
    </row>
    <row r="5328" customFormat="false" ht="12.8" hidden="false" customHeight="false" outlineLevel="0" collapsed="false">
      <c r="A5328" s="0" t="n">
        <v>53.27</v>
      </c>
      <c r="B5328" s="0" t="n">
        <v>-0.426470203910824</v>
      </c>
      <c r="C5328" s="0" t="n">
        <v>-0.270484743652874</v>
      </c>
      <c r="D5328" s="0" t="n">
        <f aca="false">E5328-$E$913</f>
        <v>-9.716799545844</v>
      </c>
      <c r="E5328" s="0" t="n">
        <v>137.991888481372</v>
      </c>
    </row>
    <row r="5329" customFormat="false" ht="12.8" hidden="false" customHeight="false" outlineLevel="0" collapsed="false">
      <c r="A5329" s="0" t="n">
        <v>53.28</v>
      </c>
      <c r="B5329" s="0" t="n">
        <v>-0.427081551408359</v>
      </c>
      <c r="C5329" s="0" t="n">
        <v>-0.270248308613119</v>
      </c>
      <c r="D5329" s="0" t="n">
        <f aca="false">E5329-$E$913</f>
        <v>-9.71756234324701</v>
      </c>
      <c r="E5329" s="0" t="n">
        <v>137.991125683969</v>
      </c>
    </row>
    <row r="5330" customFormat="false" ht="12.8" hidden="false" customHeight="false" outlineLevel="0" collapsed="false">
      <c r="A5330" s="0" t="n">
        <v>53.29</v>
      </c>
      <c r="B5330" s="0" t="n">
        <v>-0.427870167219899</v>
      </c>
      <c r="C5330" s="0" t="n">
        <v>-0.270796376941385</v>
      </c>
      <c r="D5330" s="0" t="n">
        <f aca="false">E5330-$E$913</f>
        <v>-9.716701422266</v>
      </c>
      <c r="E5330" s="0" t="n">
        <v>137.99198660495</v>
      </c>
    </row>
    <row r="5331" customFormat="false" ht="12.8" hidden="false" customHeight="false" outlineLevel="0" collapsed="false">
      <c r="A5331" s="0" t="n">
        <v>53.3</v>
      </c>
      <c r="B5331" s="0" t="n">
        <v>-0.427616244529818</v>
      </c>
      <c r="C5331" s="0" t="n">
        <v>-0.271038280852632</v>
      </c>
      <c r="D5331" s="0" t="n">
        <f aca="false">E5331-$E$913</f>
        <v>-9.71669668575501</v>
      </c>
      <c r="E5331" s="0" t="n">
        <v>137.991991341461</v>
      </c>
    </row>
    <row r="5332" customFormat="false" ht="12.8" hidden="false" customHeight="false" outlineLevel="0" collapsed="false">
      <c r="A5332" s="0" t="n">
        <v>53.31</v>
      </c>
      <c r="B5332" s="0" t="n">
        <v>-0.426887663096605</v>
      </c>
      <c r="C5332" s="0" t="n">
        <v>-0.272031717390265</v>
      </c>
      <c r="D5332" s="0" t="n">
        <f aca="false">E5332-$E$913</f>
        <v>-9.717034914907</v>
      </c>
      <c r="E5332" s="0" t="n">
        <v>137.991653112309</v>
      </c>
    </row>
    <row r="5333" customFormat="false" ht="12.8" hidden="false" customHeight="false" outlineLevel="0" collapsed="false">
      <c r="A5333" s="0" t="n">
        <v>53.32</v>
      </c>
      <c r="B5333" s="0" t="n">
        <v>-0.427631524430906</v>
      </c>
      <c r="C5333" s="0" t="n">
        <v>-0.269870298736189</v>
      </c>
      <c r="D5333" s="0" t="n">
        <f aca="false">E5333-$E$913</f>
        <v>-9.717470326023</v>
      </c>
      <c r="E5333" s="0" t="n">
        <v>137.991217701193</v>
      </c>
    </row>
    <row r="5334" customFormat="false" ht="12.8" hidden="false" customHeight="false" outlineLevel="0" collapsed="false">
      <c r="A5334" s="0" t="n">
        <v>53.33</v>
      </c>
      <c r="B5334" s="0" t="n">
        <v>-0.426969330637728</v>
      </c>
      <c r="C5334" s="0" t="n">
        <v>-0.269251673875801</v>
      </c>
      <c r="D5334" s="0" t="n">
        <f aca="false">E5334-$E$913</f>
        <v>-9.71643757398599</v>
      </c>
      <c r="E5334" s="0" t="n">
        <v>137.99225045323</v>
      </c>
    </row>
    <row r="5335" customFormat="false" ht="12.8" hidden="false" customHeight="false" outlineLevel="0" collapsed="false">
      <c r="A5335" s="0" t="n">
        <v>53.34</v>
      </c>
      <c r="B5335" s="0" t="n">
        <v>-0.428739709433007</v>
      </c>
      <c r="C5335" s="0" t="n">
        <v>-0.269516569692094</v>
      </c>
      <c r="D5335" s="0" t="n">
        <f aca="false">E5335-$E$913</f>
        <v>-9.717123752161</v>
      </c>
      <c r="E5335" s="0" t="n">
        <v>137.991564275055</v>
      </c>
    </row>
    <row r="5336" customFormat="false" ht="12.8" hidden="false" customHeight="false" outlineLevel="0" collapsed="false">
      <c r="A5336" s="0" t="n">
        <v>53.35</v>
      </c>
      <c r="B5336" s="0" t="n">
        <v>-0.428062703154581</v>
      </c>
      <c r="C5336" s="0" t="n">
        <v>-0.269478927728612</v>
      </c>
      <c r="D5336" s="0" t="n">
        <f aca="false">E5336-$E$913</f>
        <v>-9.71663059387001</v>
      </c>
      <c r="E5336" s="0" t="n">
        <v>137.992057433346</v>
      </c>
    </row>
    <row r="5337" customFormat="false" ht="12.8" hidden="false" customHeight="false" outlineLevel="0" collapsed="false">
      <c r="A5337" s="0" t="n">
        <v>53.36</v>
      </c>
      <c r="B5337" s="0" t="n">
        <v>-0.428625477002971</v>
      </c>
      <c r="C5337" s="0" t="n">
        <v>-0.269413172075858</v>
      </c>
      <c r="D5337" s="0" t="n">
        <f aca="false">E5337-$E$913</f>
        <v>-9.71646568399899</v>
      </c>
      <c r="E5337" s="0" t="n">
        <v>137.992222343217</v>
      </c>
    </row>
    <row r="5338" customFormat="false" ht="12.8" hidden="false" customHeight="false" outlineLevel="0" collapsed="false">
      <c r="A5338" s="0" t="n">
        <v>53.37</v>
      </c>
      <c r="B5338" s="0" t="n">
        <v>-0.428335586927015</v>
      </c>
      <c r="C5338" s="0" t="n">
        <v>-0.269244062545391</v>
      </c>
      <c r="D5338" s="0" t="n">
        <f aca="false">E5338-$E$913</f>
        <v>-9.71661823805701</v>
      </c>
      <c r="E5338" s="0" t="n">
        <v>137.992069789159</v>
      </c>
    </row>
    <row r="5339" customFormat="false" ht="12.8" hidden="false" customHeight="false" outlineLevel="0" collapsed="false">
      <c r="A5339" s="0" t="n">
        <v>53.38</v>
      </c>
      <c r="B5339" s="0" t="n">
        <v>-0.428898396463667</v>
      </c>
      <c r="C5339" s="0" t="n">
        <v>-0.269178250355334</v>
      </c>
      <c r="D5339" s="0" t="n">
        <f aca="false">E5339-$E$913</f>
        <v>-9.71645327939399</v>
      </c>
      <c r="E5339" s="0" t="n">
        <v>137.992234747822</v>
      </c>
    </row>
    <row r="5340" customFormat="false" ht="12.8" hidden="false" customHeight="false" outlineLevel="0" collapsed="false">
      <c r="A5340" s="0" t="n">
        <v>53.39</v>
      </c>
      <c r="B5340" s="0" t="n">
        <v>-0.427587235782181</v>
      </c>
      <c r="C5340" s="0" t="n">
        <v>-0.268661636535907</v>
      </c>
      <c r="D5340" s="0" t="n">
        <f aca="false">E5340-$E$913</f>
        <v>-9.715646167741</v>
      </c>
      <c r="E5340" s="0" t="n">
        <v>137.993041859475</v>
      </c>
    </row>
    <row r="5341" customFormat="false" ht="12.8" hidden="false" customHeight="false" outlineLevel="0" collapsed="false">
      <c r="A5341" s="0" t="n">
        <v>53.4</v>
      </c>
      <c r="B5341" s="0" t="n">
        <v>-0.427284688137907</v>
      </c>
      <c r="C5341" s="0" t="n">
        <v>-0.269073778583969</v>
      </c>
      <c r="D5341" s="0" t="n">
        <f aca="false">E5341-$E$913</f>
        <v>-9.714713611056</v>
      </c>
      <c r="E5341" s="0" t="n">
        <v>137.99397441616</v>
      </c>
    </row>
    <row r="5342" customFormat="false" ht="12.8" hidden="false" customHeight="false" outlineLevel="0" collapsed="false">
      <c r="A5342" s="0" t="n">
        <v>53.41</v>
      </c>
      <c r="B5342" s="0" t="n">
        <v>-0.427530889294127</v>
      </c>
      <c r="C5342" s="0" t="n">
        <v>-0.268701699873415</v>
      </c>
      <c r="D5342" s="0" t="n">
        <f aca="false">E5342-$E$913</f>
        <v>-9.714817415787</v>
      </c>
      <c r="E5342" s="0" t="n">
        <v>137.993870611429</v>
      </c>
    </row>
    <row r="5343" customFormat="false" ht="12.8" hidden="false" customHeight="false" outlineLevel="0" collapsed="false">
      <c r="A5343" s="0" t="n">
        <v>53.42</v>
      </c>
      <c r="B5343" s="0" t="n">
        <v>-0.426983585974383</v>
      </c>
      <c r="C5343" s="0" t="n">
        <v>-0.267963775910804</v>
      </c>
      <c r="D5343" s="0" t="n">
        <f aca="false">E5343-$E$913</f>
        <v>-9.715655947648</v>
      </c>
      <c r="E5343" s="0" t="n">
        <v>137.993032079568</v>
      </c>
    </row>
    <row r="5344" customFormat="false" ht="12.8" hidden="false" customHeight="false" outlineLevel="0" collapsed="false">
      <c r="A5344" s="0" t="n">
        <v>53.43</v>
      </c>
      <c r="B5344" s="0" t="n">
        <v>-0.426765894989963</v>
      </c>
      <c r="C5344" s="0" t="n">
        <v>-0.270026016355458</v>
      </c>
      <c r="D5344" s="0" t="n">
        <f aca="false">E5344-$E$913</f>
        <v>-9.71492995510201</v>
      </c>
      <c r="E5344" s="0" t="n">
        <v>137.993758072114</v>
      </c>
    </row>
    <row r="5345" customFormat="false" ht="12.8" hidden="false" customHeight="false" outlineLevel="0" collapsed="false">
      <c r="A5345" s="0" t="n">
        <v>53.44</v>
      </c>
      <c r="B5345" s="0" t="n">
        <v>-0.426853909312384</v>
      </c>
      <c r="C5345" s="0" t="n">
        <v>-0.271076348511593</v>
      </c>
      <c r="D5345" s="0" t="n">
        <f aca="false">E5345-$E$913</f>
        <v>-9.715008177123</v>
      </c>
      <c r="E5345" s="0" t="n">
        <v>137.993679850093</v>
      </c>
    </row>
    <row r="5346" customFormat="false" ht="12.8" hidden="false" customHeight="false" outlineLevel="0" collapsed="false">
      <c r="A5346" s="0" t="n">
        <v>53.45</v>
      </c>
      <c r="B5346" s="0" t="n">
        <v>-0.427481953035167</v>
      </c>
      <c r="C5346" s="0" t="n">
        <v>-0.270712716211475</v>
      </c>
      <c r="D5346" s="0" t="n">
        <f aca="false">E5346-$E$913</f>
        <v>-9.71483472273599</v>
      </c>
      <c r="E5346" s="0" t="n">
        <v>137.99385330448</v>
      </c>
    </row>
    <row r="5347" customFormat="false" ht="12.8" hidden="false" customHeight="false" outlineLevel="0" collapsed="false">
      <c r="A5347" s="0" t="n">
        <v>53.46</v>
      </c>
      <c r="B5347" s="0" t="n">
        <v>-0.427703275166548</v>
      </c>
      <c r="C5347" s="0" t="n">
        <v>-0.26983802158224</v>
      </c>
      <c r="D5347" s="0" t="n">
        <f aca="false">E5347-$E$913</f>
        <v>-9.71458590803701</v>
      </c>
      <c r="E5347" s="0" t="n">
        <v>137.994102119179</v>
      </c>
    </row>
    <row r="5348" customFormat="false" ht="12.8" hidden="false" customHeight="false" outlineLevel="0" collapsed="false">
      <c r="A5348" s="0" t="n">
        <v>53.47</v>
      </c>
      <c r="B5348" s="0" t="n">
        <v>-0.428827097607073</v>
      </c>
      <c r="C5348" s="0" t="n">
        <v>-0.271109611329233</v>
      </c>
      <c r="D5348" s="0" t="n">
        <f aca="false">E5348-$E$913</f>
        <v>-9.71467100212601</v>
      </c>
      <c r="E5348" s="0" t="n">
        <v>137.99401702509</v>
      </c>
    </row>
    <row r="5349" customFormat="false" ht="12.8" hidden="false" customHeight="false" outlineLevel="0" collapsed="false">
      <c r="A5349" s="0" t="n">
        <v>53.48</v>
      </c>
      <c r="B5349" s="0" t="n">
        <v>-0.429048494754373</v>
      </c>
      <c r="C5349" s="0" t="n">
        <v>-0.270234848125465</v>
      </c>
      <c r="D5349" s="0" t="n">
        <f aca="false">E5349-$E$913</f>
        <v>-9.71442213955899</v>
      </c>
      <c r="E5349" s="0" t="n">
        <v>137.994265887657</v>
      </c>
    </row>
    <row r="5350" customFormat="false" ht="12.8" hidden="false" customHeight="false" outlineLevel="0" collapsed="false">
      <c r="A5350" s="0" t="n">
        <v>53.49</v>
      </c>
      <c r="B5350" s="0" t="n">
        <v>-0.429581903082594</v>
      </c>
      <c r="C5350" s="0" t="n">
        <v>-0.270099013450761</v>
      </c>
      <c r="D5350" s="0" t="n">
        <f aca="false">E5350-$E$913</f>
        <v>-9.71252708744501</v>
      </c>
      <c r="E5350" s="0" t="n">
        <v>137.996160939771</v>
      </c>
    </row>
    <row r="5351" customFormat="false" ht="12.8" hidden="false" customHeight="false" outlineLevel="0" collapsed="false">
      <c r="A5351" s="0" t="n">
        <v>53.5</v>
      </c>
      <c r="B5351" s="0" t="n">
        <v>-0.428511239892351</v>
      </c>
      <c r="C5351" s="0" t="n">
        <v>-0.270647375831553</v>
      </c>
      <c r="D5351" s="0" t="n">
        <f aca="false">E5351-$E$913</f>
        <v>-9.71268110547101</v>
      </c>
      <c r="E5351" s="0" t="n">
        <v>137.996006921745</v>
      </c>
    </row>
    <row r="5352" customFormat="false" ht="12.8" hidden="false" customHeight="false" outlineLevel="0" collapsed="false">
      <c r="A5352" s="0" t="n">
        <v>53.51</v>
      </c>
      <c r="B5352" s="0" t="n">
        <v>-0.430004871030896</v>
      </c>
      <c r="C5352" s="0" t="n">
        <v>-0.269822713355558</v>
      </c>
      <c r="D5352" s="0" t="n">
        <f aca="false">E5352-$E$913</f>
        <v>-9.712477568113</v>
      </c>
      <c r="E5352" s="0" t="n">
        <v>137.996210459103</v>
      </c>
    </row>
    <row r="5353" customFormat="false" ht="12.8" hidden="false" customHeight="false" outlineLevel="0" collapsed="false">
      <c r="A5353" s="0" t="n">
        <v>53.52</v>
      </c>
      <c r="B5353" s="0" t="n">
        <v>-0.429702545196138</v>
      </c>
      <c r="C5353" s="0" t="n">
        <v>-0.270234189040042</v>
      </c>
      <c r="D5353" s="0" t="n">
        <f aca="false">E5353-$E$913</f>
        <v>-9.71154452803899</v>
      </c>
      <c r="E5353" s="0" t="n">
        <v>137.997143499177</v>
      </c>
    </row>
    <row r="5354" customFormat="false" ht="12.8" hidden="false" customHeight="false" outlineLevel="0" collapsed="false">
      <c r="A5354" s="0" t="n">
        <v>53.53</v>
      </c>
      <c r="B5354" s="0" t="n">
        <v>-0.430348719772672</v>
      </c>
      <c r="C5354" s="0" t="n">
        <v>-0.270126656104882</v>
      </c>
      <c r="D5354" s="0" t="n">
        <f aca="false">E5354-$E$913</f>
        <v>-9.71033577698401</v>
      </c>
      <c r="E5354" s="0" t="n">
        <v>137.998352250232</v>
      </c>
    </row>
    <row r="5355" customFormat="false" ht="12.8" hidden="false" customHeight="false" outlineLevel="0" collapsed="false">
      <c r="A5355" s="0" t="n">
        <v>53.54</v>
      </c>
      <c r="B5355" s="0" t="n">
        <v>-0.43043671665563</v>
      </c>
      <c r="C5355" s="0" t="n">
        <v>-0.271176717621477</v>
      </c>
      <c r="D5355" s="0" t="n">
        <f aca="false">E5355-$E$913</f>
        <v>-9.71041337292499</v>
      </c>
      <c r="E5355" s="0" t="n">
        <v>137.998274654291</v>
      </c>
    </row>
    <row r="5356" customFormat="false" ht="12.8" hidden="false" customHeight="false" outlineLevel="0" collapsed="false">
      <c r="A5356" s="0" t="n">
        <v>53.55</v>
      </c>
      <c r="B5356" s="0" t="n">
        <v>-0.429059450823008</v>
      </c>
      <c r="C5356" s="0" t="n">
        <v>-0.270355925300441</v>
      </c>
      <c r="D5356" s="0" t="n">
        <f aca="false">E5356-$E$913</f>
        <v>-9.709925337557</v>
      </c>
      <c r="E5356" s="0" t="n">
        <v>137.998762689659</v>
      </c>
    </row>
    <row r="5357" customFormat="false" ht="12.8" hidden="false" customHeight="false" outlineLevel="0" collapsed="false">
      <c r="A5357" s="0" t="n">
        <v>53.56</v>
      </c>
      <c r="B5357" s="0" t="n">
        <v>-0.431074290989969</v>
      </c>
      <c r="C5357" s="0" t="n">
        <v>-0.271771075726847</v>
      </c>
      <c r="D5357" s="0" t="n">
        <f aca="false">E5357-$E$913</f>
        <v>-9.70884000570601</v>
      </c>
      <c r="E5357" s="0" t="n">
        <v>137.99984802151</v>
      </c>
    </row>
    <row r="5358" customFormat="false" ht="12.8" hidden="false" customHeight="false" outlineLevel="0" collapsed="false">
      <c r="A5358" s="0" t="n">
        <v>53.57</v>
      </c>
      <c r="B5358" s="0" t="n">
        <v>-0.42837717954524</v>
      </c>
      <c r="C5358" s="0" t="n">
        <v>-0.269266672279273</v>
      </c>
      <c r="D5358" s="0" t="n">
        <f aca="false">E5358-$E$913</f>
        <v>-9.71260135459099</v>
      </c>
      <c r="E5358" s="0" t="n">
        <v>137.996086672625</v>
      </c>
    </row>
    <row r="5359" customFormat="false" ht="12.8" hidden="false" customHeight="false" outlineLevel="0" collapsed="false">
      <c r="A5359" s="0" t="n">
        <v>53.58</v>
      </c>
      <c r="B5359" s="0" t="n">
        <v>-0.429806371507611</v>
      </c>
      <c r="C5359" s="0" t="n">
        <v>-0.268723400393052</v>
      </c>
      <c r="D5359" s="0" t="n">
        <f aca="false">E5359-$E$913</f>
        <v>-9.71320335578801</v>
      </c>
      <c r="E5359" s="0" t="n">
        <v>137.995484671428</v>
      </c>
    </row>
    <row r="5360" customFormat="false" ht="12.8" hidden="false" customHeight="false" outlineLevel="0" collapsed="false">
      <c r="A5360" s="0" t="n">
        <v>53.59</v>
      </c>
      <c r="B5360" s="0" t="n">
        <v>-0.429859736254477</v>
      </c>
      <c r="C5360" s="0" t="n">
        <v>-0.268399820599938</v>
      </c>
      <c r="D5360" s="0" t="n">
        <f aca="false">E5360-$E$913</f>
        <v>-9.71325713383001</v>
      </c>
      <c r="E5360" s="0" t="n">
        <v>137.995430893386</v>
      </c>
    </row>
    <row r="5361" customFormat="false" ht="12.8" hidden="false" customHeight="false" outlineLevel="0" collapsed="false">
      <c r="A5361" s="0" t="n">
        <v>53.6</v>
      </c>
      <c r="B5361" s="0" t="n">
        <v>-0.430082028642973</v>
      </c>
      <c r="C5361" s="0" t="n">
        <v>-0.267524566674389</v>
      </c>
      <c r="D5361" s="0" t="n">
        <f aca="false">E5361-$E$913</f>
        <v>-9.713007901889</v>
      </c>
      <c r="E5361" s="0" t="n">
        <v>137.995680125327</v>
      </c>
    </row>
    <row r="5362" customFormat="false" ht="12.8" hidden="false" customHeight="false" outlineLevel="0" collapsed="false">
      <c r="A5362" s="0" t="n">
        <v>53.61</v>
      </c>
      <c r="B5362" s="0" t="n">
        <v>-0.429942559076824</v>
      </c>
      <c r="C5362" s="0" t="n">
        <v>-0.267298971401348</v>
      </c>
      <c r="D5362" s="0" t="n">
        <f aca="false">E5362-$E$913</f>
        <v>-9.713118426378</v>
      </c>
      <c r="E5362" s="0" t="n">
        <v>137.995569600838</v>
      </c>
    </row>
    <row r="5363" customFormat="false" ht="12.8" hidden="false" customHeight="false" outlineLevel="0" collapsed="false">
      <c r="A5363" s="0" t="n">
        <v>53.62</v>
      </c>
      <c r="B5363" s="0" t="n">
        <v>-0.430067535378632</v>
      </c>
      <c r="C5363" s="0" t="n">
        <v>-0.266763998666008</v>
      </c>
      <c r="D5363" s="0" t="n">
        <f aca="false">E5363-$E$913</f>
        <v>-9.711014809484</v>
      </c>
      <c r="E5363" s="0" t="n">
        <v>137.997673217732</v>
      </c>
    </row>
    <row r="5364" customFormat="false" ht="12.8" hidden="false" customHeight="false" outlineLevel="0" collapsed="false">
      <c r="A5364" s="0" t="n">
        <v>53.63</v>
      </c>
      <c r="B5364" s="0" t="n">
        <v>-0.43024611763282</v>
      </c>
      <c r="C5364" s="0" t="n">
        <v>-0.265951182975778</v>
      </c>
      <c r="D5364" s="0" t="n">
        <f aca="false">E5364-$E$913</f>
        <v>-9.71048950614099</v>
      </c>
      <c r="E5364" s="0" t="n">
        <v>137.998198521075</v>
      </c>
    </row>
    <row r="5365" customFormat="false" ht="12.8" hidden="false" customHeight="false" outlineLevel="0" collapsed="false">
      <c r="A5365" s="0" t="n">
        <v>53.64</v>
      </c>
      <c r="B5365" s="0" t="n">
        <v>-0.429602775119767</v>
      </c>
      <c r="C5365" s="0" t="n">
        <v>-0.265552951468655</v>
      </c>
      <c r="D5365" s="0" t="n">
        <f aca="false">E5365-$E$913</f>
        <v>-9.709472323434</v>
      </c>
      <c r="E5365" s="0" t="n">
        <v>137.999215703782</v>
      </c>
    </row>
    <row r="5366" customFormat="false" ht="12.8" hidden="false" customHeight="false" outlineLevel="0" collapsed="false">
      <c r="A5366" s="0" t="n">
        <v>53.65</v>
      </c>
      <c r="B5366" s="0" t="n">
        <v>-0.429227126870909</v>
      </c>
      <c r="C5366" s="0" t="n">
        <v>-0.267595235188853</v>
      </c>
      <c r="D5366" s="0" t="n">
        <f aca="false">E5366-$E$913</f>
        <v>-9.70963652913699</v>
      </c>
      <c r="E5366" s="0" t="n">
        <v>137.999051498079</v>
      </c>
    </row>
    <row r="5367" customFormat="false" ht="12.8" hidden="false" customHeight="false" outlineLevel="0" collapsed="false">
      <c r="A5367" s="0" t="n">
        <v>53.66</v>
      </c>
      <c r="B5367" s="0" t="n">
        <v>-0.428535120359263</v>
      </c>
      <c r="C5367" s="0" t="n">
        <v>-0.265367171993702</v>
      </c>
      <c r="D5367" s="0" t="n">
        <f aca="false">E5367-$E$913</f>
        <v>-9.71409844520801</v>
      </c>
      <c r="E5367" s="0" t="n">
        <v>137.994589582008</v>
      </c>
    </row>
    <row r="5368" customFormat="false" ht="12.8" hidden="false" customHeight="false" outlineLevel="0" collapsed="false">
      <c r="A5368" s="0" t="n">
        <v>53.67</v>
      </c>
      <c r="B5368" s="0" t="n">
        <v>-0.428888579295657</v>
      </c>
      <c r="C5368" s="0" t="n">
        <v>-0.265975032752444</v>
      </c>
      <c r="D5368" s="0" t="n">
        <f aca="false">E5368-$E$913</f>
        <v>-9.71417917361399</v>
      </c>
      <c r="E5368" s="0" t="n">
        <v>137.994508853602</v>
      </c>
    </row>
    <row r="5369" customFormat="false" ht="12.8" hidden="false" customHeight="false" outlineLevel="0" collapsed="false">
      <c r="A5369" s="0" t="n">
        <v>53.68</v>
      </c>
      <c r="B5369" s="0" t="n">
        <v>-0.429928527979563</v>
      </c>
      <c r="C5369" s="0" t="n">
        <v>-0.264793124100352</v>
      </c>
      <c r="D5369" s="0" t="n">
        <f aca="false">E5369-$E$913</f>
        <v>-9.713770073332</v>
      </c>
      <c r="E5369" s="0" t="n">
        <v>137.994917953884</v>
      </c>
    </row>
    <row r="5370" customFormat="false" ht="12.8" hidden="false" customHeight="false" outlineLevel="0" collapsed="false">
      <c r="A5370" s="0" t="n">
        <v>53.69</v>
      </c>
      <c r="B5370" s="0" t="n">
        <v>-0.430342937270109</v>
      </c>
      <c r="C5370" s="0" t="n">
        <v>-0.264745924858335</v>
      </c>
      <c r="D5370" s="0" t="n">
        <f aca="false">E5370-$E$913</f>
        <v>-9.712652461571</v>
      </c>
      <c r="E5370" s="0" t="n">
        <v>137.996035565645</v>
      </c>
    </row>
    <row r="5371" customFormat="false" ht="12.8" hidden="false" customHeight="false" outlineLevel="0" collapsed="false">
      <c r="A5371" s="0" t="n">
        <v>53.7</v>
      </c>
      <c r="B5371" s="0" t="n">
        <v>-0.429613805937352</v>
      </c>
      <c r="C5371" s="0" t="n">
        <v>-0.266102329855912</v>
      </c>
      <c r="D5371" s="0" t="n">
        <f aca="false">E5371-$E$913</f>
        <v>-9.71288821326201</v>
      </c>
      <c r="E5371" s="0" t="n">
        <v>137.995799813954</v>
      </c>
    </row>
    <row r="5372" customFormat="false" ht="12.8" hidden="false" customHeight="false" outlineLevel="0" collapsed="false">
      <c r="A5372" s="0" t="n">
        <v>53.71</v>
      </c>
      <c r="B5372" s="0" t="n">
        <v>-0.429450976472124</v>
      </c>
      <c r="C5372" s="0" t="n">
        <v>-0.264013947467261</v>
      </c>
      <c r="D5372" s="0" t="n">
        <f aca="false">E5372-$E$913</f>
        <v>-9.712711532398</v>
      </c>
      <c r="E5372" s="0" t="n">
        <v>137.995976494818</v>
      </c>
    </row>
    <row r="5373" customFormat="false" ht="12.8" hidden="false" customHeight="false" outlineLevel="0" collapsed="false">
      <c r="A5373" s="0" t="n">
        <v>53.72</v>
      </c>
      <c r="B5373" s="0" t="n">
        <v>-0.430539825891732</v>
      </c>
      <c r="C5373" s="0" t="n">
        <v>-0.262662092813833</v>
      </c>
      <c r="D5373" s="0" t="n">
        <f aca="false">E5373-$E$913</f>
        <v>-9.713229401527</v>
      </c>
      <c r="E5373" s="0" t="n">
        <v>137.995458625689</v>
      </c>
    </row>
    <row r="5374" customFormat="false" ht="12.8" hidden="false" customHeight="false" outlineLevel="0" collapsed="false">
      <c r="A5374" s="0" t="n">
        <v>53.73</v>
      </c>
      <c r="B5374" s="0" t="n">
        <v>-0.431481682856898</v>
      </c>
      <c r="C5374" s="0" t="n">
        <v>-0.263406462748367</v>
      </c>
      <c r="D5374" s="0" t="n">
        <f aca="false">E5374-$E$913</f>
        <v>-9.71128666113799</v>
      </c>
      <c r="E5374" s="0" t="n">
        <v>137.997401366078</v>
      </c>
    </row>
    <row r="5375" customFormat="false" ht="12.8" hidden="false" customHeight="false" outlineLevel="0" collapsed="false">
      <c r="A5375" s="0" t="n">
        <v>53.74</v>
      </c>
      <c r="B5375" s="0" t="n">
        <v>-0.431569595459002</v>
      </c>
      <c r="C5375" s="0" t="n">
        <v>-0.264456074352696</v>
      </c>
      <c r="D5375" s="0" t="n">
        <f aca="false">E5375-$E$913</f>
        <v>-9.71136283758199</v>
      </c>
      <c r="E5375" s="0" t="n">
        <v>137.997325189634</v>
      </c>
    </row>
    <row r="5376" customFormat="false" ht="12.8" hidden="false" customHeight="false" outlineLevel="0" collapsed="false">
      <c r="A5376" s="0" t="n">
        <v>53.75</v>
      </c>
      <c r="B5376" s="0" t="n">
        <v>-0.432034992899404</v>
      </c>
      <c r="C5376" s="0" t="n">
        <v>-0.264165017012335</v>
      </c>
      <c r="D5376" s="0" t="n">
        <f aca="false">E5376-$E$913</f>
        <v>-9.710439034736</v>
      </c>
      <c r="E5376" s="0" t="n">
        <v>137.99824899248</v>
      </c>
    </row>
    <row r="5377" customFormat="false" ht="12.8" hidden="false" customHeight="false" outlineLevel="0" collapsed="false">
      <c r="A5377" s="0" t="n">
        <v>53.76</v>
      </c>
      <c r="B5377" s="0" t="n">
        <v>-0.432171665108349</v>
      </c>
      <c r="C5377" s="0" t="n">
        <v>-0.265044639385702</v>
      </c>
      <c r="D5377" s="0" t="n">
        <f aca="false">E5377-$E$913</f>
        <v>-9.71144215410399</v>
      </c>
      <c r="E5377" s="0" t="n">
        <v>137.997245873112</v>
      </c>
    </row>
    <row r="5378" customFormat="false" ht="12.8" hidden="false" customHeight="false" outlineLevel="0" collapsed="false">
      <c r="A5378" s="0" t="n">
        <v>53.77</v>
      </c>
      <c r="B5378" s="0" t="n">
        <v>-0.432247149653938</v>
      </c>
      <c r="C5378" s="0" t="n">
        <v>-0.264796710857988</v>
      </c>
      <c r="D5378" s="0" t="n">
        <f aca="false">E5378-$E$913</f>
        <v>-9.711539259359</v>
      </c>
      <c r="E5378" s="0" t="n">
        <v>137.997148767857</v>
      </c>
    </row>
    <row r="5379" customFormat="false" ht="12.8" hidden="false" customHeight="false" outlineLevel="0" collapsed="false">
      <c r="A5379" s="0" t="n">
        <v>53.78</v>
      </c>
      <c r="B5379" s="0" t="n">
        <v>-0.43247027864239</v>
      </c>
      <c r="C5379" s="0" t="n">
        <v>-0.263921280690982</v>
      </c>
      <c r="D5379" s="0" t="n">
        <f aca="false">E5379-$E$913</f>
        <v>-9.71128924870601</v>
      </c>
      <c r="E5379" s="0" t="n">
        <v>137.99739877851</v>
      </c>
    </row>
    <row r="5380" customFormat="false" ht="12.8" hidden="false" customHeight="false" outlineLevel="0" collapsed="false">
      <c r="A5380" s="0" t="n">
        <v>53.79</v>
      </c>
      <c r="B5380" s="0" t="n">
        <v>-0.431918173227145</v>
      </c>
      <c r="C5380" s="0" t="n">
        <v>-0.263210572196513</v>
      </c>
      <c r="D5380" s="0" t="n">
        <f aca="false">E5380-$E$913</f>
        <v>-9.71026310192801</v>
      </c>
      <c r="E5380" s="0" t="n">
        <v>137.998424925288</v>
      </c>
    </row>
    <row r="5381" customFormat="false" ht="12.8" hidden="false" customHeight="false" outlineLevel="0" collapsed="false">
      <c r="A5381" s="0" t="n">
        <v>53.8</v>
      </c>
      <c r="B5381" s="0" t="n">
        <v>-0.432054628669132</v>
      </c>
      <c r="C5381" s="0" t="n">
        <v>-0.264090255662606</v>
      </c>
      <c r="D5381" s="0" t="n">
        <f aca="false">E5381-$E$913</f>
        <v>-9.71126596570699</v>
      </c>
      <c r="E5381" s="0" t="n">
        <v>137.997422061509</v>
      </c>
    </row>
    <row r="5382" customFormat="false" ht="12.8" hidden="false" customHeight="false" outlineLevel="0" collapsed="false">
      <c r="A5382" s="0" t="n">
        <v>53.81</v>
      </c>
      <c r="B5382" s="0" t="n">
        <v>-0.432959997902544</v>
      </c>
      <c r="C5382" s="0" t="n">
        <v>-0.264787119905529</v>
      </c>
      <c r="D5382" s="0" t="n">
        <f aca="false">E5382-$E$913</f>
        <v>-9.71018204741901</v>
      </c>
      <c r="E5382" s="0" t="n">
        <v>137.998505979797</v>
      </c>
    </row>
    <row r="5383" customFormat="false" ht="12.8" hidden="false" customHeight="false" outlineLevel="0" collapsed="false">
      <c r="A5383" s="0" t="n">
        <v>53.82</v>
      </c>
      <c r="B5383" s="0" t="n">
        <v>-0.432706949329994</v>
      </c>
      <c r="C5383" s="0" t="n">
        <v>-0.265027332898132</v>
      </c>
      <c r="D5383" s="0" t="n">
        <f aca="false">E5383-$E$913</f>
        <v>-9.710174383235</v>
      </c>
      <c r="E5383" s="0" t="n">
        <v>137.998513643981</v>
      </c>
    </row>
    <row r="5384" customFormat="false" ht="12.8" hidden="false" customHeight="false" outlineLevel="0" collapsed="false">
      <c r="A5384" s="0" t="n">
        <v>53.83</v>
      </c>
      <c r="B5384" s="0" t="n">
        <v>-0.432464929389051</v>
      </c>
      <c r="C5384" s="0" t="n">
        <v>-0.265092595940313</v>
      </c>
      <c r="D5384" s="0" t="n">
        <f aca="false">E5384-$E$913</f>
        <v>-9.709292155474</v>
      </c>
      <c r="E5384" s="0" t="n">
        <v>137.999395871742</v>
      </c>
    </row>
    <row r="5385" customFormat="false" ht="12.8" hidden="false" customHeight="false" outlineLevel="0" collapsed="false">
      <c r="A5385" s="0" t="n">
        <v>53.84</v>
      </c>
      <c r="B5385" s="0" t="n">
        <v>-0.433029170659381</v>
      </c>
      <c r="C5385" s="0" t="n">
        <v>-0.265026424223439</v>
      </c>
      <c r="D5385" s="0" t="n">
        <f aca="false">E5385-$E$913</f>
        <v>-9.70912529333799</v>
      </c>
      <c r="E5385" s="0" t="n">
        <v>137.999562733878</v>
      </c>
    </row>
    <row r="5386" customFormat="false" ht="12.8" hidden="false" customHeight="false" outlineLevel="0" collapsed="false">
      <c r="A5386" s="0" t="n">
        <v>53.85</v>
      </c>
      <c r="B5386" s="0" t="n">
        <v>-0.43172485809113</v>
      </c>
      <c r="C5386" s="0" t="n">
        <v>-0.26551725726096</v>
      </c>
      <c r="D5386" s="0" t="n">
        <f aca="false">E5386-$E$913</f>
        <v>-9.70925172716801</v>
      </c>
      <c r="E5386" s="0" t="n">
        <v>137.999436300048</v>
      </c>
    </row>
    <row r="5387" customFormat="false" ht="12.8" hidden="false" customHeight="false" outlineLevel="0" collapsed="false">
      <c r="A5387" s="0" t="n">
        <v>53.86</v>
      </c>
      <c r="B5387" s="0" t="n">
        <v>-0.432104335902099</v>
      </c>
      <c r="C5387" s="0" t="n">
        <v>-0.267545906328006</v>
      </c>
      <c r="D5387" s="0" t="n">
        <f aca="false">E5387-$E$913</f>
        <v>-9.708483680234</v>
      </c>
      <c r="E5387" s="0" t="n">
        <v>138.000204346982</v>
      </c>
    </row>
    <row r="5388" customFormat="false" ht="12.8" hidden="false" customHeight="false" outlineLevel="0" collapsed="false">
      <c r="A5388" s="0" t="n">
        <v>53.87</v>
      </c>
      <c r="B5388" s="0" t="n">
        <v>-0.43403695221592</v>
      </c>
      <c r="C5388" s="0" t="n">
        <v>-0.266633805150884</v>
      </c>
      <c r="D5388" s="0" t="n">
        <f aca="false">E5388-$E$913</f>
        <v>-9.70816677352099</v>
      </c>
      <c r="E5388" s="0" t="n">
        <v>138.000521253695</v>
      </c>
    </row>
    <row r="5389" customFormat="false" ht="12.8" hidden="false" customHeight="false" outlineLevel="0" collapsed="false">
      <c r="A5389" s="0" t="n">
        <v>53.88</v>
      </c>
      <c r="B5389" s="0" t="n">
        <v>-0.43358970154874</v>
      </c>
      <c r="C5389" s="0" t="n">
        <v>-0.26555553599525</v>
      </c>
      <c r="D5389" s="0" t="n">
        <f aca="false">E5389-$E$913</f>
        <v>-9.71085613637001</v>
      </c>
      <c r="E5389" s="0" t="n">
        <v>137.997831890846</v>
      </c>
    </row>
    <row r="5390" customFormat="false" ht="12.8" hidden="false" customHeight="false" outlineLevel="0" collapsed="false">
      <c r="A5390" s="0" t="n">
        <v>53.89</v>
      </c>
      <c r="B5390" s="0" t="n">
        <v>-0.433678736580907</v>
      </c>
      <c r="C5390" s="0" t="n">
        <v>-0.266566354868779</v>
      </c>
      <c r="D5390" s="0" t="n">
        <f aca="false">E5390-$E$913</f>
        <v>-9.70993995623599</v>
      </c>
      <c r="E5390" s="0" t="n">
        <v>137.99874807098</v>
      </c>
    </row>
    <row r="5391" customFormat="false" ht="12.8" hidden="false" customHeight="false" outlineLevel="0" collapsed="false">
      <c r="A5391" s="0" t="n">
        <v>53.9</v>
      </c>
      <c r="B5391" s="0" t="n">
        <v>-0.434534751559575</v>
      </c>
      <c r="C5391" s="0" t="n">
        <v>-0.267479319612898</v>
      </c>
      <c r="D5391" s="0" t="n">
        <f aca="false">E5391-$E$913</f>
        <v>-9.70892927043499</v>
      </c>
      <c r="E5391" s="0" t="n">
        <v>137.999758756781</v>
      </c>
    </row>
    <row r="5392" customFormat="false" ht="12.8" hidden="false" customHeight="false" outlineLevel="0" collapsed="false">
      <c r="A5392" s="0" t="n">
        <v>53.91</v>
      </c>
      <c r="B5392" s="0" t="n">
        <v>-0.435207225371759</v>
      </c>
      <c r="C5392" s="0" t="n">
        <v>-0.267014562709086</v>
      </c>
      <c r="D5392" s="0" t="n">
        <f aca="false">E5392-$E$913</f>
        <v>-9.708820872215</v>
      </c>
      <c r="E5392" s="0" t="n">
        <v>137.999867155001</v>
      </c>
    </row>
    <row r="5393" customFormat="false" ht="12.8" hidden="false" customHeight="false" outlineLevel="0" collapsed="false">
      <c r="A5393" s="0" t="n">
        <v>53.92</v>
      </c>
      <c r="B5393" s="0" t="n">
        <v>-0.436160897967013</v>
      </c>
      <c r="C5393" s="0" t="n">
        <v>-0.267588219423972</v>
      </c>
      <c r="D5393" s="0" t="n">
        <f aca="false">E5393-$E$913</f>
        <v>-9.70966383019601</v>
      </c>
      <c r="E5393" s="0" t="n">
        <v>137.99902419702</v>
      </c>
    </row>
    <row r="5394" customFormat="false" ht="12.8" hidden="false" customHeight="false" outlineLevel="0" collapsed="false">
      <c r="A5394" s="0" t="n">
        <v>53.93</v>
      </c>
      <c r="B5394" s="0" t="n">
        <v>-0.437451339256092</v>
      </c>
      <c r="C5394" s="0" t="n">
        <v>-0.268174137656821</v>
      </c>
      <c r="D5394" s="0" t="n">
        <f aca="false">E5394-$E$913</f>
        <v>-9.70921860913299</v>
      </c>
      <c r="E5394" s="0" t="n">
        <v>137.999469418083</v>
      </c>
    </row>
    <row r="5395" customFormat="false" ht="12.8" hidden="false" customHeight="false" outlineLevel="0" collapsed="false">
      <c r="A5395" s="0" t="n">
        <v>53.94</v>
      </c>
      <c r="B5395" s="0" t="n">
        <v>-0.435943328230987</v>
      </c>
      <c r="C5395" s="0" t="n">
        <v>-0.268249857289201</v>
      </c>
      <c r="D5395" s="0" t="n">
        <f aca="false">E5395-$E$913</f>
        <v>-9.707432109797</v>
      </c>
      <c r="E5395" s="0" t="n">
        <v>138.001255917419</v>
      </c>
    </row>
    <row r="5396" customFormat="false" ht="12.8" hidden="false" customHeight="false" outlineLevel="0" collapsed="false">
      <c r="A5396" s="0" t="n">
        <v>53.95</v>
      </c>
      <c r="B5396" s="0" t="n">
        <v>-0.43581780634476</v>
      </c>
      <c r="C5396" s="0" t="n">
        <v>-0.268220535519119</v>
      </c>
      <c r="D5396" s="0" t="n">
        <f aca="false">E5396-$E$913</f>
        <v>-9.71083776271601</v>
      </c>
      <c r="E5396" s="0" t="n">
        <v>137.9978502645</v>
      </c>
    </row>
    <row r="5397" customFormat="false" ht="12.8" hidden="false" customHeight="false" outlineLevel="0" collapsed="false">
      <c r="A5397" s="0" t="n">
        <v>53.96</v>
      </c>
      <c r="B5397" s="0" t="n">
        <v>-0.436284773163798</v>
      </c>
      <c r="C5397" s="0" t="n">
        <v>-0.268493334535742</v>
      </c>
      <c r="D5397" s="0" t="n">
        <f aca="false">E5397-$E$913</f>
        <v>-9.70881676153599</v>
      </c>
      <c r="E5397" s="0" t="n">
        <v>137.99987126568</v>
      </c>
    </row>
    <row r="5398" customFormat="false" ht="12.8" hidden="false" customHeight="false" outlineLevel="0" collapsed="false">
      <c r="A5398" s="0" t="n">
        <v>53.97</v>
      </c>
      <c r="B5398" s="0" t="n">
        <v>-0.437055571773086</v>
      </c>
      <c r="C5398" s="0" t="n">
        <v>-0.268217372639064</v>
      </c>
      <c r="D5398" s="0" t="n">
        <f aca="false">E5398-$E$913</f>
        <v>-9.70845586005399</v>
      </c>
      <c r="E5398" s="0" t="n">
        <v>138.000232167162</v>
      </c>
    </row>
    <row r="5399" customFormat="false" ht="12.8" hidden="false" customHeight="false" outlineLevel="0" collapsed="false">
      <c r="A5399" s="0" t="n">
        <v>53.98</v>
      </c>
      <c r="B5399" s="0" t="n">
        <v>-0.438437645478917</v>
      </c>
      <c r="C5399" s="0" t="n">
        <v>-0.267845120819201</v>
      </c>
      <c r="D5399" s="0" t="n">
        <f aca="false">E5399-$E$913</f>
        <v>-9.70812946823401</v>
      </c>
      <c r="E5399" s="0" t="n">
        <v>138.000558558982</v>
      </c>
    </row>
    <row r="5400" customFormat="false" ht="12.8" hidden="false" customHeight="false" outlineLevel="0" collapsed="false">
      <c r="A5400" s="0" t="n">
        <v>53.99</v>
      </c>
      <c r="B5400" s="0" t="n">
        <v>-0.437504227701292</v>
      </c>
      <c r="C5400" s="0" t="n">
        <v>-0.269182627321258</v>
      </c>
      <c r="D5400" s="0" t="n">
        <f aca="false">E5400-$E$913</f>
        <v>-9.708271828042</v>
      </c>
      <c r="E5400" s="0" t="n">
        <v>138.000416199174</v>
      </c>
    </row>
    <row r="5401" customFormat="false" ht="12.8" hidden="false" customHeight="false" outlineLevel="0" collapsed="false">
      <c r="A5401" s="0" t="n">
        <v>54</v>
      </c>
      <c r="B5401" s="0" t="n">
        <v>-0.43754298757978</v>
      </c>
      <c r="C5401" s="0" t="n">
        <v>-0.27040139825083</v>
      </c>
      <c r="D5401" s="0" t="n">
        <f aca="false">E5401-$E$913</f>
        <v>-9.707419547022</v>
      </c>
      <c r="E5401" s="0" t="n">
        <v>138.001268480194</v>
      </c>
    </row>
    <row r="5402" customFormat="false" ht="12.8" hidden="false" customHeight="false" outlineLevel="0" collapsed="false">
      <c r="A5402" s="0" t="n">
        <v>54.01</v>
      </c>
      <c r="B5402" s="0" t="n">
        <v>-0.436388330485096</v>
      </c>
      <c r="C5402" s="0" t="n">
        <v>-0.269693620702717</v>
      </c>
      <c r="D5402" s="0" t="n">
        <f aca="false">E5402-$E$913</f>
        <v>-9.70829584961999</v>
      </c>
      <c r="E5402" s="0" t="n">
        <v>138.000392177596</v>
      </c>
    </row>
    <row r="5403" customFormat="false" ht="12.8" hidden="false" customHeight="false" outlineLevel="0" collapsed="false">
      <c r="A5403" s="0" t="n">
        <v>54.02</v>
      </c>
      <c r="B5403" s="0" t="n">
        <v>-0.43824784336529</v>
      </c>
      <c r="C5403" s="0" t="n">
        <v>-0.268206171466705</v>
      </c>
      <c r="D5403" s="0" t="n">
        <f aca="false">E5403-$E$913</f>
        <v>-9.70772719456599</v>
      </c>
      <c r="E5403" s="0" t="n">
        <v>138.00096083265</v>
      </c>
    </row>
    <row r="5404" customFormat="false" ht="12.8" hidden="false" customHeight="false" outlineLevel="0" collapsed="false">
      <c r="A5404" s="0" t="n">
        <v>54.03</v>
      </c>
      <c r="B5404" s="0" t="n">
        <v>-0.438238937454885</v>
      </c>
      <c r="C5404" s="0" t="n">
        <v>-0.26948092526802</v>
      </c>
      <c r="D5404" s="0" t="n">
        <f aca="false">E5404-$E$913</f>
        <v>-9.705023488953</v>
      </c>
      <c r="E5404" s="0" t="n">
        <v>138.003664538263</v>
      </c>
    </row>
    <row r="5405" customFormat="false" ht="12.8" hidden="false" customHeight="false" outlineLevel="0" collapsed="false">
      <c r="A5405" s="0" t="n">
        <v>54.04</v>
      </c>
      <c r="B5405" s="0" t="n">
        <v>-0.437169011256005</v>
      </c>
      <c r="C5405" s="0" t="n">
        <v>-0.270026584952579</v>
      </c>
      <c r="D5405" s="0" t="n">
        <f aca="false">E5405-$E$913</f>
        <v>-9.705173271354</v>
      </c>
      <c r="E5405" s="0" t="n">
        <v>138.003514755862</v>
      </c>
    </row>
    <row r="5406" customFormat="false" ht="12.8" hidden="false" customHeight="false" outlineLevel="0" collapsed="false">
      <c r="A5406" s="0" t="n">
        <v>54.05</v>
      </c>
      <c r="B5406" s="0" t="n">
        <v>-0.436569845789618</v>
      </c>
      <c r="C5406" s="0" t="n">
        <v>-0.268948430117304</v>
      </c>
      <c r="D5406" s="0" t="n">
        <f aca="false">E5406-$E$913</f>
        <v>-9.706129482509</v>
      </c>
      <c r="E5406" s="0" t="n">
        <v>138.002558544707</v>
      </c>
    </row>
    <row r="5407" customFormat="false" ht="12.8" hidden="false" customHeight="false" outlineLevel="0" collapsed="false">
      <c r="A5407" s="0" t="n">
        <v>54.06</v>
      </c>
      <c r="B5407" s="0" t="n">
        <v>-0.436706252494773</v>
      </c>
      <c r="C5407" s="0" t="n">
        <v>-0.269828409101024</v>
      </c>
      <c r="D5407" s="0" t="n">
        <f aca="false">E5407-$E$913</f>
        <v>-9.70713031314799</v>
      </c>
      <c r="E5407" s="0" t="n">
        <v>138.001557714068</v>
      </c>
    </row>
    <row r="5408" customFormat="false" ht="12.8" hidden="false" customHeight="false" outlineLevel="0" collapsed="false">
      <c r="A5408" s="0" t="n">
        <v>54.07</v>
      </c>
      <c r="B5408" s="0" t="n">
        <v>-0.436119935708394</v>
      </c>
      <c r="C5408" s="0" t="n">
        <v>-0.268992351450738</v>
      </c>
      <c r="D5408" s="0" t="n">
        <f aca="false">E5408-$E$913</f>
        <v>-9.70703028046299</v>
      </c>
      <c r="E5408" s="0" t="n">
        <v>138.001657746753</v>
      </c>
    </row>
    <row r="5409" customFormat="false" ht="12.8" hidden="false" customHeight="false" outlineLevel="0" collapsed="false">
      <c r="A5409" s="0" t="n">
        <v>54.08</v>
      </c>
      <c r="B5409" s="0" t="n">
        <v>-0.435527501948177</v>
      </c>
      <c r="C5409" s="0" t="n">
        <v>-0.268422485685401</v>
      </c>
      <c r="D5409" s="0" t="n">
        <f aca="false">E5409-$E$913</f>
        <v>-9.70693776590599</v>
      </c>
      <c r="E5409" s="0" t="n">
        <v>138.00175026131</v>
      </c>
    </row>
    <row r="5410" customFormat="false" ht="12.8" hidden="false" customHeight="false" outlineLevel="0" collapsed="false">
      <c r="A5410" s="0" t="n">
        <v>54.09</v>
      </c>
      <c r="B5410" s="0" t="n">
        <v>-0.434941545625884</v>
      </c>
      <c r="C5410" s="0" t="n">
        <v>-0.268122553517607</v>
      </c>
      <c r="D5410" s="0" t="n">
        <f aca="false">E5410-$E$913</f>
        <v>-9.70820586279899</v>
      </c>
      <c r="E5410" s="0" t="n">
        <v>138.000482164417</v>
      </c>
    </row>
    <row r="5411" customFormat="false" ht="12.8" hidden="false" customHeight="false" outlineLevel="0" collapsed="false">
      <c r="A5411" s="0" t="n">
        <v>54.1</v>
      </c>
      <c r="B5411" s="0" t="n">
        <v>-0.434640127984096</v>
      </c>
      <c r="C5411" s="0" t="n">
        <v>-0.268531502772442</v>
      </c>
      <c r="D5411" s="0" t="n">
        <f aca="false">E5411-$E$913</f>
        <v>-9.70726987778599</v>
      </c>
      <c r="E5411" s="0" t="n">
        <v>138.00141814943</v>
      </c>
    </row>
    <row r="5412" customFormat="false" ht="12.8" hidden="false" customHeight="false" outlineLevel="0" collapsed="false">
      <c r="A5412" s="0" t="n">
        <v>54.11</v>
      </c>
      <c r="B5412" s="0" t="n">
        <v>-0.436810494408998</v>
      </c>
      <c r="C5412" s="0" t="n">
        <v>-0.2675485028593</v>
      </c>
      <c r="D5412" s="0" t="n">
        <f aca="false">E5412-$E$913</f>
        <v>-9.706848229157</v>
      </c>
      <c r="E5412" s="0" t="n">
        <v>138.001839798059</v>
      </c>
    </row>
    <row r="5413" customFormat="false" ht="12.8" hidden="false" customHeight="false" outlineLevel="0" collapsed="false">
      <c r="A5413" s="0" t="n">
        <v>54.12</v>
      </c>
      <c r="B5413" s="0" t="n">
        <v>-0.436946670190073</v>
      </c>
      <c r="C5413" s="0" t="n">
        <v>-0.268428476103498</v>
      </c>
      <c r="D5413" s="0" t="n">
        <f aca="false">E5413-$E$913</f>
        <v>-9.70784867819501</v>
      </c>
      <c r="E5413" s="0" t="n">
        <v>138.000839349021</v>
      </c>
    </row>
    <row r="5414" customFormat="false" ht="12.8" hidden="false" customHeight="false" outlineLevel="0" collapsed="false">
      <c r="A5414" s="0" t="n">
        <v>54.13</v>
      </c>
      <c r="B5414" s="0" t="n">
        <v>-0.436658698919642</v>
      </c>
      <c r="C5414" s="0" t="n">
        <v>-0.268514080531853</v>
      </c>
      <c r="D5414" s="0" t="n">
        <f aca="false">E5414-$E$913</f>
        <v>-9.70696913556401</v>
      </c>
      <c r="E5414" s="0" t="n">
        <v>138.001718891652</v>
      </c>
    </row>
    <row r="5415" customFormat="false" ht="12.8" hidden="false" customHeight="false" outlineLevel="0" collapsed="false">
      <c r="A5415" s="0" t="n">
        <v>54.14</v>
      </c>
      <c r="B5415" s="0" t="n">
        <v>-0.437174853290659</v>
      </c>
      <c r="C5415" s="0" t="n">
        <v>-0.268617139106638</v>
      </c>
      <c r="D5415" s="0" t="n">
        <f aca="false">E5415-$E$913</f>
        <v>-9.705874343381</v>
      </c>
      <c r="E5415" s="0" t="n">
        <v>138.002813683835</v>
      </c>
    </row>
    <row r="5416" customFormat="false" ht="12.8" hidden="false" customHeight="false" outlineLevel="0" collapsed="false">
      <c r="A5416" s="0" t="n">
        <v>54.15</v>
      </c>
      <c r="B5416" s="0" t="n">
        <v>-0.436486333522628</v>
      </c>
      <c r="C5416" s="0" t="n">
        <v>-0.267738906674714</v>
      </c>
      <c r="D5416" s="0" t="n">
        <f aca="false">E5416-$E$913</f>
        <v>-9.70589566106301</v>
      </c>
      <c r="E5416" s="0" t="n">
        <v>138.002792366153</v>
      </c>
    </row>
    <row r="5417" customFormat="false" ht="12.8" hidden="false" customHeight="false" outlineLevel="0" collapsed="false">
      <c r="A5417" s="0" t="n">
        <v>54.16</v>
      </c>
      <c r="B5417" s="0" t="n">
        <v>-0.437051330853967</v>
      </c>
      <c r="C5417" s="0" t="n">
        <v>-0.267672783282759</v>
      </c>
      <c r="D5417" s="0" t="n">
        <f aca="false">E5417-$E$913</f>
        <v>-9.705727446103</v>
      </c>
      <c r="E5417" s="0" t="n">
        <v>138.002960581113</v>
      </c>
    </row>
    <row r="5418" customFormat="false" ht="12.8" hidden="false" customHeight="false" outlineLevel="0" collapsed="false">
      <c r="A5418" s="0" t="n">
        <v>54.17</v>
      </c>
      <c r="B5418" s="0" t="n">
        <v>-0.43888363261451</v>
      </c>
      <c r="C5418" s="0" t="n">
        <v>-0.268168196563431</v>
      </c>
      <c r="D5418" s="0" t="n">
        <f aca="false">E5418-$E$913</f>
        <v>-9.70429693634401</v>
      </c>
      <c r="E5418" s="0" t="n">
        <v>138.004391090872</v>
      </c>
    </row>
    <row r="5419" customFormat="false" ht="12.8" hidden="false" customHeight="false" outlineLevel="0" collapsed="false">
      <c r="A5419" s="0" t="n">
        <v>54.18</v>
      </c>
      <c r="B5419" s="0" t="n">
        <v>-0.43747393036116</v>
      </c>
      <c r="C5419" s="0" t="n">
        <v>-0.267903496311729</v>
      </c>
      <c r="D5419" s="0" t="n">
        <f aca="false">E5419-$E$913</f>
        <v>-9.70436249569201</v>
      </c>
      <c r="E5419" s="0" t="n">
        <v>138.004325531524</v>
      </c>
    </row>
    <row r="5420" customFormat="false" ht="12.8" hidden="false" customHeight="false" outlineLevel="0" collapsed="false">
      <c r="A5420" s="0" t="n">
        <v>54.19</v>
      </c>
      <c r="B5420" s="0" t="n">
        <v>-0.438916413541389</v>
      </c>
      <c r="C5420" s="0" t="n">
        <v>-0.264811171565097</v>
      </c>
      <c r="D5420" s="0" t="n">
        <f aca="false">E5420-$E$913</f>
        <v>-9.70587091668901</v>
      </c>
      <c r="E5420" s="0" t="n">
        <v>138.002817110527</v>
      </c>
    </row>
    <row r="5421" customFormat="false" ht="12.8" hidden="false" customHeight="false" outlineLevel="0" collapsed="false">
      <c r="A5421" s="0" t="n">
        <v>54.2</v>
      </c>
      <c r="B5421" s="0" t="n">
        <v>-0.4385256011669</v>
      </c>
      <c r="C5421" s="0" t="n">
        <v>-0.266975427638283</v>
      </c>
      <c r="D5421" s="0" t="n">
        <f aca="false">E5421-$E$913</f>
        <v>-9.706185877335</v>
      </c>
      <c r="E5421" s="0" t="n">
        <v>138.002502149881</v>
      </c>
    </row>
    <row r="5422" customFormat="false" ht="12.8" hidden="false" customHeight="false" outlineLevel="0" collapsed="false">
      <c r="A5422" s="0" t="n">
        <v>54.21</v>
      </c>
      <c r="B5422" s="0" t="n">
        <v>-0.439500657542348</v>
      </c>
      <c r="C5422" s="0" t="n">
        <v>-0.267684493585591</v>
      </c>
      <c r="D5422" s="0" t="n">
        <f aca="false">E5422-$E$913</f>
        <v>-9.70505405198401</v>
      </c>
      <c r="E5422" s="0" t="n">
        <v>138.003633975232</v>
      </c>
    </row>
    <row r="5423" customFormat="false" ht="12.8" hidden="false" customHeight="false" outlineLevel="0" collapsed="false">
      <c r="A5423" s="0" t="n">
        <v>54.22</v>
      </c>
      <c r="B5423" s="0" t="n">
        <v>-0.439297175182802</v>
      </c>
      <c r="C5423" s="0" t="n">
        <v>-0.267754751345319</v>
      </c>
      <c r="D5423" s="0" t="n">
        <f aca="false">E5423-$E$913</f>
        <v>-9.70597056365799</v>
      </c>
      <c r="E5423" s="0" t="n">
        <v>138.002717463558</v>
      </c>
    </row>
    <row r="5424" customFormat="false" ht="12.8" hidden="false" customHeight="false" outlineLevel="0" collapsed="false">
      <c r="A5424" s="0" t="n">
        <v>54.23</v>
      </c>
      <c r="B5424" s="0" t="n">
        <v>-0.439149865423229</v>
      </c>
      <c r="C5424" s="0" t="n">
        <v>-0.268456720260393</v>
      </c>
      <c r="D5424" s="0" t="n">
        <f aca="false">E5424-$E$913</f>
        <v>-9.70628297449201</v>
      </c>
      <c r="E5424" s="0" t="n">
        <v>138.002405052724</v>
      </c>
    </row>
    <row r="5425" customFormat="false" ht="12.8" hidden="false" customHeight="false" outlineLevel="0" collapsed="false">
      <c r="A5425" s="0" t="n">
        <v>54.24</v>
      </c>
      <c r="B5425" s="0" t="n">
        <v>-0.439715079936664</v>
      </c>
      <c r="C5425" s="0" t="n">
        <v>-0.268390525421944</v>
      </c>
      <c r="D5425" s="0" t="n">
        <f aca="false">E5425-$E$913</f>
        <v>-9.70611440450699</v>
      </c>
      <c r="E5425" s="0" t="n">
        <v>138.002573622709</v>
      </c>
    </row>
    <row r="5426" customFormat="false" ht="12.8" hidden="false" customHeight="false" outlineLevel="0" collapsed="false">
      <c r="A5426" s="0" t="n">
        <v>54.25</v>
      </c>
      <c r="B5426" s="0" t="n">
        <v>-0.438704957433889</v>
      </c>
      <c r="C5426" s="0" t="n">
        <v>-0.266332220770504</v>
      </c>
      <c r="D5426" s="0" t="n">
        <f aca="false">E5426-$E$913</f>
        <v>-9.707175054874</v>
      </c>
      <c r="E5426" s="0" t="n">
        <v>138.001512972342</v>
      </c>
    </row>
    <row r="5427" customFormat="false" ht="12.8" hidden="false" customHeight="false" outlineLevel="0" collapsed="false">
      <c r="A5427" s="0" t="n">
        <v>54.26</v>
      </c>
      <c r="B5427" s="0" t="n">
        <v>-0.441244846654277</v>
      </c>
      <c r="C5427" s="0" t="n">
        <v>-0.266465043111075</v>
      </c>
      <c r="D5427" s="0" t="n">
        <f aca="false">E5427-$E$913</f>
        <v>-9.706772750976</v>
      </c>
      <c r="E5427" s="0" t="n">
        <v>138.00191527624</v>
      </c>
    </row>
    <row r="5428" customFormat="false" ht="12.8" hidden="false" customHeight="false" outlineLevel="0" collapsed="false">
      <c r="A5428" s="0" t="n">
        <v>54.27</v>
      </c>
      <c r="B5428" s="0" t="n">
        <v>-0.440690959658923</v>
      </c>
      <c r="C5428" s="0" t="n">
        <v>-0.268504504263441</v>
      </c>
      <c r="D5428" s="0" t="n">
        <f aca="false">E5428-$E$913</f>
        <v>-9.707072468702</v>
      </c>
      <c r="E5428" s="0" t="n">
        <v>138.001615558514</v>
      </c>
    </row>
    <row r="5429" customFormat="false" ht="12.8" hidden="false" customHeight="false" outlineLevel="0" collapsed="false">
      <c r="A5429" s="0" t="n">
        <v>54.28</v>
      </c>
      <c r="B5429" s="0" t="n">
        <v>-0.442212651172293</v>
      </c>
      <c r="C5429" s="0" t="n">
        <v>-0.266207968624887</v>
      </c>
      <c r="D5429" s="0" t="n">
        <f aca="false">E5429-$E$913</f>
        <v>-9.706420738872</v>
      </c>
      <c r="E5429" s="0" t="n">
        <v>138.002267288344</v>
      </c>
    </row>
    <row r="5430" customFormat="false" ht="12.8" hidden="false" customHeight="false" outlineLevel="0" collapsed="false">
      <c r="A5430" s="0" t="n">
        <v>54.29</v>
      </c>
      <c r="B5430" s="0" t="n">
        <v>-0.441745478549948</v>
      </c>
      <c r="C5430" s="0" t="n">
        <v>-0.266480844244902</v>
      </c>
      <c r="D5430" s="0" t="n">
        <f aca="false">E5430-$E$913</f>
        <v>-9.70468134553701</v>
      </c>
      <c r="E5430" s="0" t="n">
        <v>138.004006681679</v>
      </c>
    </row>
    <row r="5431" customFormat="false" ht="12.8" hidden="false" customHeight="false" outlineLevel="0" collapsed="false">
      <c r="A5431" s="0" t="n">
        <v>54.3</v>
      </c>
      <c r="B5431" s="0" t="n">
        <v>-0.443516573153734</v>
      </c>
      <c r="C5431" s="0" t="n">
        <v>-0.266750251781262</v>
      </c>
      <c r="D5431" s="0" t="n">
        <f aca="false">E5431-$E$913</f>
        <v>-9.70536381698901</v>
      </c>
      <c r="E5431" s="0" t="n">
        <v>138.003324210227</v>
      </c>
    </row>
    <row r="5432" customFormat="false" ht="12.8" hidden="false" customHeight="false" outlineLevel="0" collapsed="false">
      <c r="A5432" s="0" t="n">
        <v>54.31</v>
      </c>
      <c r="B5432" s="0" t="n">
        <v>-0.443441397095314</v>
      </c>
      <c r="C5432" s="0" t="n">
        <v>-0.264852546262879</v>
      </c>
      <c r="D5432" s="0" t="n">
        <f aca="false">E5432-$E$913</f>
        <v>-9.70497456925199</v>
      </c>
      <c r="E5432" s="0" t="n">
        <v>138.003713457964</v>
      </c>
    </row>
    <row r="5433" customFormat="false" ht="12.8" hidden="false" customHeight="false" outlineLevel="0" collapsed="false">
      <c r="A5433" s="0" t="n">
        <v>54.32</v>
      </c>
      <c r="B5433" s="0" t="n">
        <v>-0.444006550935909</v>
      </c>
      <c r="C5433" s="0" t="n">
        <v>-0.26478621559496</v>
      </c>
      <c r="D5433" s="0" t="n">
        <f aca="false">E5433-$E$913</f>
        <v>-9.70480566067099</v>
      </c>
      <c r="E5433" s="0" t="n">
        <v>138.003882366545</v>
      </c>
    </row>
    <row r="5434" customFormat="false" ht="12.8" hidden="false" customHeight="false" outlineLevel="0" collapsed="false">
      <c r="A5434" s="0" t="n">
        <v>54.33</v>
      </c>
      <c r="B5434" s="0" t="n">
        <v>-0.443096211747981</v>
      </c>
      <c r="C5434" s="0" t="n">
        <v>-0.265021840329062</v>
      </c>
      <c r="D5434" s="0" t="n">
        <f aca="false">E5434-$E$913</f>
        <v>-9.705688441099</v>
      </c>
      <c r="E5434" s="0" t="n">
        <v>138.002999586117</v>
      </c>
    </row>
    <row r="5435" customFormat="false" ht="12.8" hidden="false" customHeight="false" outlineLevel="0" collapsed="false">
      <c r="A5435" s="0" t="n">
        <v>54.34</v>
      </c>
      <c r="B5435" s="0" t="n">
        <v>-0.445636144933365</v>
      </c>
      <c r="C5435" s="0" t="n">
        <v>-0.265155138979226</v>
      </c>
      <c r="D5435" s="0" t="n">
        <f aca="false">E5435-$E$913</f>
        <v>-9.70528588509299</v>
      </c>
      <c r="E5435" s="0" t="n">
        <v>138.003402142123</v>
      </c>
    </row>
    <row r="5436" customFormat="false" ht="12.8" hidden="false" customHeight="false" outlineLevel="0" collapsed="false">
      <c r="A5436" s="0" t="n">
        <v>54.35</v>
      </c>
      <c r="B5436" s="0" t="n">
        <v>-0.444843543493406</v>
      </c>
      <c r="C5436" s="0" t="n">
        <v>-0.264938142202259</v>
      </c>
      <c r="D5436" s="0" t="n">
        <f aca="false">E5436-$E$913</f>
        <v>-9.70235304817399</v>
      </c>
      <c r="E5436" s="0" t="n">
        <v>138.006334979042</v>
      </c>
    </row>
    <row r="5437" customFormat="false" ht="12.8" hidden="false" customHeight="false" outlineLevel="0" collapsed="false">
      <c r="A5437" s="0" t="n">
        <v>54.36</v>
      </c>
      <c r="B5437" s="0" t="n">
        <v>-0.444451778600482</v>
      </c>
      <c r="C5437" s="0" t="n">
        <v>-0.267101994116201</v>
      </c>
      <c r="D5437" s="0" t="n">
        <f aca="false">E5437-$E$913</f>
        <v>-9.70266654700501</v>
      </c>
      <c r="E5437" s="0" t="n">
        <v>138.006021480211</v>
      </c>
    </row>
    <row r="5438" customFormat="false" ht="12.8" hidden="false" customHeight="false" outlineLevel="0" collapsed="false">
      <c r="A5438" s="0" t="n">
        <v>54.37</v>
      </c>
      <c r="B5438" s="0" t="n">
        <v>-0.444660892681533</v>
      </c>
      <c r="C5438" s="0" t="n">
        <v>-0.266062740786699</v>
      </c>
      <c r="D5438" s="0" t="n">
        <f aca="false">E5438-$E$913</f>
        <v>-9.70314501125699</v>
      </c>
      <c r="E5438" s="0" t="n">
        <v>138.005543015959</v>
      </c>
    </row>
    <row r="5439" customFormat="false" ht="12.8" hidden="false" customHeight="false" outlineLevel="0" collapsed="false">
      <c r="A5439" s="0" t="n">
        <v>54.38</v>
      </c>
      <c r="B5439" s="0" t="n">
        <v>-0.444020406094325</v>
      </c>
      <c r="C5439" s="0" t="n">
        <v>-0.265660483026585</v>
      </c>
      <c r="D5439" s="0" t="n">
        <f aca="false">E5439-$E$913</f>
        <v>-9.70212444019001</v>
      </c>
      <c r="E5439" s="0" t="n">
        <v>138.006563587026</v>
      </c>
    </row>
    <row r="5440" customFormat="false" ht="12.8" hidden="false" customHeight="false" outlineLevel="0" collapsed="false">
      <c r="A5440" s="0" t="n">
        <v>54.39</v>
      </c>
      <c r="B5440" s="0" t="n">
        <v>-0.445318068309762</v>
      </c>
      <c r="C5440" s="0" t="n">
        <v>-0.26502476447804</v>
      </c>
      <c r="D5440" s="0" t="n">
        <f aca="false">E5440-$E$913</f>
        <v>-9.701870659945</v>
      </c>
      <c r="E5440" s="0" t="n">
        <v>138.006817367271</v>
      </c>
    </row>
    <row r="5441" customFormat="false" ht="12.8" hidden="false" customHeight="false" outlineLevel="0" collapsed="false">
      <c r="A5441" s="0" t="n">
        <v>54.4</v>
      </c>
      <c r="B5441" s="0" t="n">
        <v>-0.444726544567268</v>
      </c>
      <c r="C5441" s="0" t="n">
        <v>-0.264453740473867</v>
      </c>
      <c r="D5441" s="0" t="n">
        <f aca="false">E5441-$E$913</f>
        <v>-9.70177638007399</v>
      </c>
      <c r="E5441" s="0" t="n">
        <v>138.006911647142</v>
      </c>
    </row>
    <row r="5442" customFormat="false" ht="12.8" hidden="false" customHeight="false" outlineLevel="0" collapsed="false">
      <c r="A5442" s="0" t="n">
        <v>54.41</v>
      </c>
      <c r="B5442" s="0" t="n">
        <v>-0.443521846610616</v>
      </c>
      <c r="C5442" s="0" t="n">
        <v>-0.263774719042609</v>
      </c>
      <c r="D5442" s="0" t="n">
        <f aca="false">E5442-$E$913</f>
        <v>-9.70264655226799</v>
      </c>
      <c r="E5442" s="0" t="n">
        <v>138.006041474948</v>
      </c>
    </row>
    <row r="5443" customFormat="false" ht="12.8" hidden="false" customHeight="false" outlineLevel="0" collapsed="false">
      <c r="A5443" s="0" t="n">
        <v>54.42</v>
      </c>
      <c r="B5443" s="0" t="n">
        <v>-0.446061833247054</v>
      </c>
      <c r="C5443" s="0" t="n">
        <v>-0.263908675338252</v>
      </c>
      <c r="D5443" s="0" t="n">
        <f aca="false">E5443-$E$913</f>
        <v>-9.70224376861501</v>
      </c>
      <c r="E5443" s="0" t="n">
        <v>138.006444258601</v>
      </c>
    </row>
    <row r="5444" customFormat="false" ht="12.8" hidden="false" customHeight="false" outlineLevel="0" collapsed="false">
      <c r="A5444" s="0" t="n">
        <v>54.43</v>
      </c>
      <c r="B5444" s="0" t="n">
        <v>-0.445173100854927</v>
      </c>
      <c r="C5444" s="0" t="n">
        <v>-0.263243700590351</v>
      </c>
      <c r="D5444" s="0" t="n">
        <f aca="false">E5444-$E$913</f>
        <v>-9.701412314663</v>
      </c>
      <c r="E5444" s="0" t="n">
        <v>138.007275712553</v>
      </c>
    </row>
    <row r="5445" customFormat="false" ht="12.8" hidden="false" customHeight="false" outlineLevel="0" collapsed="false">
      <c r="A5445" s="0" t="n">
        <v>54.44</v>
      </c>
      <c r="B5445" s="0" t="n">
        <v>-0.444630676932966</v>
      </c>
      <c r="C5445" s="0" t="n">
        <v>-0.262503994303458</v>
      </c>
      <c r="D5445" s="0" t="n">
        <f aca="false">E5445-$E$913</f>
        <v>-9.702244106763</v>
      </c>
      <c r="E5445" s="0" t="n">
        <v>138.006443920453</v>
      </c>
    </row>
    <row r="5446" customFormat="false" ht="12.8" hidden="false" customHeight="false" outlineLevel="0" collapsed="false">
      <c r="A5446" s="0" t="n">
        <v>54.45</v>
      </c>
      <c r="B5446" s="0" t="n">
        <v>-0.446839847500186</v>
      </c>
      <c r="C5446" s="0" t="n">
        <v>-0.26357964300966</v>
      </c>
      <c r="D5446" s="0" t="n">
        <f aca="false">E5446-$E$913</f>
        <v>-9.70112268188399</v>
      </c>
      <c r="E5446" s="0" t="n">
        <v>138.007565345332</v>
      </c>
    </row>
    <row r="5447" customFormat="false" ht="12.8" hidden="false" customHeight="false" outlineLevel="0" collapsed="false">
      <c r="A5447" s="0" t="n">
        <v>54.46</v>
      </c>
      <c r="B5447" s="0" t="n">
        <v>-0.446248608532361</v>
      </c>
      <c r="C5447" s="0" t="n">
        <v>-0.263008382589835</v>
      </c>
      <c r="D5447" s="0" t="n">
        <f aca="false">E5447-$E$913</f>
        <v>-9.701028014244</v>
      </c>
      <c r="E5447" s="0" t="n">
        <v>138.007660012972</v>
      </c>
    </row>
    <row r="5448" customFormat="false" ht="12.8" hidden="false" customHeight="false" outlineLevel="0" collapsed="false">
      <c r="A5448" s="0" t="n">
        <v>54.47</v>
      </c>
      <c r="B5448" s="0" t="n">
        <v>-0.444705204243823</v>
      </c>
      <c r="C5448" s="0" t="n">
        <v>-0.262576138119236</v>
      </c>
      <c r="D5448" s="0" t="n">
        <f aca="false">E5448-$E$913</f>
        <v>-9.700302476291</v>
      </c>
      <c r="E5448" s="0" t="n">
        <v>138.008385550925</v>
      </c>
    </row>
    <row r="5449" customFormat="false" ht="12.8" hidden="false" customHeight="false" outlineLevel="0" collapsed="false">
      <c r="A5449" s="0" t="n">
        <v>54.48</v>
      </c>
      <c r="B5449" s="0" t="n">
        <v>-0.445609526133296</v>
      </c>
      <c r="C5449" s="0" t="n">
        <v>-0.263320092479369</v>
      </c>
      <c r="D5449" s="0" t="n">
        <f aca="false">E5449-$E$913</f>
        <v>-9.700215749866</v>
      </c>
      <c r="E5449" s="0" t="n">
        <v>138.00847227735</v>
      </c>
    </row>
    <row r="5450" customFormat="false" ht="12.8" hidden="false" customHeight="false" outlineLevel="0" collapsed="false">
      <c r="A5450" s="0" t="n">
        <v>54.49</v>
      </c>
      <c r="B5450" s="0" t="n">
        <v>-0.445421882991176</v>
      </c>
      <c r="C5450" s="0" t="n">
        <v>-0.263887841086351</v>
      </c>
      <c r="D5450" s="0" t="n">
        <f aca="false">E5450-$E$913</f>
        <v>-9.69988785642099</v>
      </c>
      <c r="E5450" s="0" t="n">
        <v>138.008800170795</v>
      </c>
    </row>
    <row r="5451" customFormat="false" ht="12.8" hidden="false" customHeight="false" outlineLevel="0" collapsed="false">
      <c r="A5451" s="0" t="n">
        <v>54.5</v>
      </c>
      <c r="B5451" s="0" t="n">
        <v>-0.444012860105177</v>
      </c>
      <c r="C5451" s="0" t="n">
        <v>-0.263621168335128</v>
      </c>
      <c r="D5451" s="0" t="n">
        <f aca="false">E5451-$E$913</f>
        <v>-9.699951192969</v>
      </c>
      <c r="E5451" s="0" t="n">
        <v>138.008736834247</v>
      </c>
    </row>
    <row r="5452" customFormat="false" ht="12.8" hidden="false" customHeight="false" outlineLevel="0" collapsed="false">
      <c r="A5452" s="0" t="n">
        <v>54.51</v>
      </c>
      <c r="B5452" s="0" t="n">
        <v>-0.445438385285973</v>
      </c>
      <c r="C5452" s="0" t="n">
        <v>-0.261223304977649</v>
      </c>
      <c r="D5452" s="0" t="n">
        <f aca="false">E5452-$E$913</f>
        <v>-9.699234215578</v>
      </c>
      <c r="E5452" s="0" t="n">
        <v>138.009453811638</v>
      </c>
    </row>
    <row r="5453" customFormat="false" ht="12.8" hidden="false" customHeight="false" outlineLevel="0" collapsed="false">
      <c r="A5453" s="0" t="n">
        <v>54.52</v>
      </c>
      <c r="B5453" s="0" t="n">
        <v>-0.445573686668683</v>
      </c>
      <c r="C5453" s="0" t="n">
        <v>-0.262103545033549</v>
      </c>
      <c r="D5453" s="0" t="n">
        <f aca="false">E5453-$E$913</f>
        <v>-9.70023165006899</v>
      </c>
      <c r="E5453" s="0" t="n">
        <v>138.008456377147</v>
      </c>
    </row>
    <row r="5454" customFormat="false" ht="12.8" hidden="false" customHeight="false" outlineLevel="0" collapsed="false">
      <c r="A5454" s="0" t="n">
        <v>54.53</v>
      </c>
      <c r="B5454" s="0" t="n">
        <v>-0.445724942573713</v>
      </c>
      <c r="C5454" s="0" t="n">
        <v>-0.260893430601934</v>
      </c>
      <c r="D5454" s="0" t="n">
        <f aca="false">E5454-$E$913</f>
        <v>-9.700108485394</v>
      </c>
      <c r="E5454" s="0" t="n">
        <v>138.008579541822</v>
      </c>
    </row>
    <row r="5455" customFormat="false" ht="12.8" hidden="false" customHeight="false" outlineLevel="0" collapsed="false">
      <c r="A5455" s="0" t="n">
        <v>54.54</v>
      </c>
      <c r="B5455" s="0" t="n">
        <v>-0.446290357961832</v>
      </c>
      <c r="C5455" s="0" t="n">
        <v>-0.260827227871308</v>
      </c>
      <c r="D5455" s="0" t="n">
        <f aca="false">E5455-$E$913</f>
        <v>-9.69993857952099</v>
      </c>
      <c r="E5455" s="0" t="n">
        <v>138.008749447695</v>
      </c>
    </row>
    <row r="5456" customFormat="false" ht="12.8" hidden="false" customHeight="false" outlineLevel="0" collapsed="false">
      <c r="A5456" s="0" t="n">
        <v>54.55</v>
      </c>
      <c r="B5456" s="0" t="n">
        <v>-0.446702906622993</v>
      </c>
      <c r="C5456" s="0" t="n">
        <v>-0.26041438039145</v>
      </c>
      <c r="D5456" s="0" t="n">
        <f aca="false">E5456-$E$913</f>
        <v>-9.69994843868099</v>
      </c>
      <c r="E5456" s="0" t="n">
        <v>138.008739588535</v>
      </c>
    </row>
    <row r="5457" customFormat="false" ht="12.8" hidden="false" customHeight="false" outlineLevel="0" collapsed="false">
      <c r="A5457" s="0" t="n">
        <v>54.56</v>
      </c>
      <c r="B5457" s="0" t="n">
        <v>-0.446978736748476</v>
      </c>
      <c r="C5457" s="0" t="n">
        <v>-0.259369635475276</v>
      </c>
      <c r="D5457" s="0" t="n">
        <f aca="false">E5457-$E$913</f>
        <v>-9.70062170092601</v>
      </c>
      <c r="E5457" s="0" t="n">
        <v>138.00806632629</v>
      </c>
    </row>
    <row r="5458" customFormat="false" ht="12.8" hidden="false" customHeight="false" outlineLevel="0" collapsed="false">
      <c r="A5458" s="0" t="n">
        <v>54.57</v>
      </c>
      <c r="B5458" s="0" t="n">
        <v>-0.448078347805091</v>
      </c>
      <c r="C5458" s="0" t="n">
        <v>-0.259206856574455</v>
      </c>
      <c r="D5458" s="0" t="n">
        <f aca="false">E5458-$E$913</f>
        <v>-9.698426024664</v>
      </c>
      <c r="E5458" s="0" t="n">
        <v>138.010262002552</v>
      </c>
    </row>
    <row r="5459" customFormat="false" ht="12.8" hidden="false" customHeight="false" outlineLevel="0" collapsed="false">
      <c r="A5459" s="0" t="n">
        <v>54.58</v>
      </c>
      <c r="B5459" s="0" t="n">
        <v>-0.447346403929676</v>
      </c>
      <c r="C5459" s="0" t="n">
        <v>-0.260560040118861</v>
      </c>
      <c r="D5459" s="0" t="n">
        <f aca="false">E5459-$E$913</f>
        <v>-9.69865468878999</v>
      </c>
      <c r="E5459" s="0" t="n">
        <v>138.010033338426</v>
      </c>
    </row>
    <row r="5460" customFormat="false" ht="12.8" hidden="false" customHeight="false" outlineLevel="0" collapsed="false">
      <c r="A5460" s="0" t="n">
        <v>54.59</v>
      </c>
      <c r="B5460" s="0" t="n">
        <v>-0.446426945149187</v>
      </c>
      <c r="C5460" s="0" t="n">
        <v>-0.259507795815759</v>
      </c>
      <c r="D5460" s="0" t="n">
        <f aca="false">E5460-$E$913</f>
        <v>-9.69980674644299</v>
      </c>
      <c r="E5460" s="0" t="n">
        <v>138.008881280773</v>
      </c>
    </row>
    <row r="5461" customFormat="false" ht="12.8" hidden="false" customHeight="false" outlineLevel="0" collapsed="false">
      <c r="A5461" s="0" t="n">
        <v>54.6</v>
      </c>
      <c r="B5461" s="0" t="n">
        <v>-0.448099564624199</v>
      </c>
      <c r="C5461" s="0" t="n">
        <v>-0.260115472082746</v>
      </c>
      <c r="D5461" s="0" t="n">
        <f aca="false">E5461-$E$913</f>
        <v>-9.698635641295</v>
      </c>
      <c r="E5461" s="0" t="n">
        <v>138.010052385921</v>
      </c>
    </row>
    <row r="5462" customFormat="false" ht="12.8" hidden="false" customHeight="false" outlineLevel="0" collapsed="false">
      <c r="A5462" s="0" t="n">
        <v>54.61</v>
      </c>
      <c r="B5462" s="0" t="n">
        <v>-0.447589541124043</v>
      </c>
      <c r="C5462" s="0" t="n">
        <v>-0.260081689717578</v>
      </c>
      <c r="D5462" s="0" t="n">
        <f aca="false">E5462-$E$913</f>
        <v>-9.69881121282799</v>
      </c>
      <c r="E5462" s="0" t="n">
        <v>138.009876814388</v>
      </c>
    </row>
    <row r="5463" customFormat="false" ht="12.8" hidden="false" customHeight="false" outlineLevel="0" collapsed="false">
      <c r="A5463" s="0" t="n">
        <v>54.62</v>
      </c>
      <c r="B5463" s="0" t="n">
        <v>-0.447336787587634</v>
      </c>
      <c r="C5463" s="0" t="n">
        <v>-0.260320001098271</v>
      </c>
      <c r="D5463" s="0" t="n">
        <f aca="false">E5463-$E$913</f>
        <v>-9.698798916285</v>
      </c>
      <c r="E5463" s="0" t="n">
        <v>138.009889110931</v>
      </c>
    </row>
    <row r="5464" customFormat="false" ht="12.8" hidden="false" customHeight="false" outlineLevel="0" collapsed="false">
      <c r="A5464" s="0" t="n">
        <v>54.63</v>
      </c>
      <c r="B5464" s="0" t="n">
        <v>-0.44826076682983</v>
      </c>
      <c r="C5464" s="0" t="n">
        <v>-0.259856336485773</v>
      </c>
      <c r="D5464" s="0" t="n">
        <f aca="false">E5464-$E$913</f>
        <v>-9.699327254862</v>
      </c>
      <c r="E5464" s="0" t="n">
        <v>138.009360772354</v>
      </c>
    </row>
    <row r="5465" customFormat="false" ht="12.8" hidden="false" customHeight="false" outlineLevel="0" collapsed="false">
      <c r="A5465" s="0" t="n">
        <v>54.64</v>
      </c>
      <c r="B5465" s="0" t="n">
        <v>-0.448826158670055</v>
      </c>
      <c r="C5465" s="0" t="n">
        <v>-0.259790115636623</v>
      </c>
      <c r="D5465" s="0" t="n">
        <f aca="false">E5465-$E$913</f>
        <v>-9.69915696918801</v>
      </c>
      <c r="E5465" s="0" t="n">
        <v>138.009531058028</v>
      </c>
    </row>
    <row r="5466" customFormat="false" ht="12.8" hidden="false" customHeight="false" outlineLevel="0" collapsed="false">
      <c r="A5466" s="0" t="n">
        <v>54.65</v>
      </c>
      <c r="B5466" s="0" t="n">
        <v>-0.4495936479903</v>
      </c>
      <c r="C5466" s="0" t="n">
        <v>-0.260430405333677</v>
      </c>
      <c r="D5466" s="0" t="n">
        <f aca="false">E5466-$E$913</f>
        <v>-9.69820734521301</v>
      </c>
      <c r="E5466" s="0" t="n">
        <v>138.010480682003</v>
      </c>
    </row>
    <row r="5467" customFormat="false" ht="12.8" hidden="false" customHeight="false" outlineLevel="0" collapsed="false">
      <c r="A5467" s="0" t="n">
        <v>54.66</v>
      </c>
      <c r="B5467" s="0" t="n">
        <v>-0.448713487708661</v>
      </c>
      <c r="C5467" s="0" t="n">
        <v>-0.258879950610551</v>
      </c>
      <c r="D5467" s="0" t="n">
        <f aca="false">E5467-$E$913</f>
        <v>-9.698954960983</v>
      </c>
      <c r="E5467" s="0" t="n">
        <v>138.009733066233</v>
      </c>
    </row>
    <row r="5468" customFormat="false" ht="12.8" hidden="false" customHeight="false" outlineLevel="0" collapsed="false">
      <c r="A5468" s="0" t="n">
        <v>54.67</v>
      </c>
      <c r="B5468" s="0" t="n">
        <v>-0.44787727808306</v>
      </c>
      <c r="C5468" s="0" t="n">
        <v>-0.258079132438591</v>
      </c>
      <c r="D5468" s="0" t="n">
        <f aca="false">E5468-$E$913</f>
        <v>-9.698181809159</v>
      </c>
      <c r="E5468" s="0" t="n">
        <v>138.010506218057</v>
      </c>
    </row>
    <row r="5469" customFormat="false" ht="12.8" hidden="false" customHeight="false" outlineLevel="0" collapsed="false">
      <c r="A5469" s="0" t="n">
        <v>54.68</v>
      </c>
      <c r="B5469" s="0" t="n">
        <v>-0.448011973537592</v>
      </c>
      <c r="C5469" s="0" t="n">
        <v>-0.258959414383145</v>
      </c>
      <c r="D5469" s="0" t="n">
        <f aca="false">E5469-$E$913</f>
        <v>-9.699178186816</v>
      </c>
      <c r="E5469" s="0" t="n">
        <v>138.0095098404</v>
      </c>
    </row>
    <row r="5470" customFormat="false" ht="12.8" hidden="false" customHeight="false" outlineLevel="0" collapsed="false">
      <c r="A5470" s="0" t="n">
        <v>54.69</v>
      </c>
      <c r="B5470" s="0" t="n">
        <v>-0.447751284357896</v>
      </c>
      <c r="C5470" s="0" t="n">
        <v>-0.25894078095679</v>
      </c>
      <c r="D5470" s="0" t="n">
        <f aca="false">E5470-$E$913</f>
        <v>-9.69839757961401</v>
      </c>
      <c r="E5470" s="0" t="n">
        <v>138.010290447602</v>
      </c>
    </row>
    <row r="5471" customFormat="false" ht="12.8" hidden="false" customHeight="false" outlineLevel="0" collapsed="false">
      <c r="A5471" s="0" t="n">
        <v>54.7</v>
      </c>
      <c r="B5471" s="0" t="n">
        <v>-0.447498686591677</v>
      </c>
      <c r="C5471" s="0" t="n">
        <v>-0.259178847037058</v>
      </c>
      <c r="D5471" s="0" t="n">
        <f aca="false">E5471-$E$913</f>
        <v>-9.69838481982899</v>
      </c>
      <c r="E5471" s="0" t="n">
        <v>138.010303207387</v>
      </c>
    </row>
    <row r="5472" customFormat="false" ht="12.8" hidden="false" customHeight="false" outlineLevel="0" collapsed="false">
      <c r="A5472" s="0" t="n">
        <v>54.71</v>
      </c>
      <c r="B5472" s="0" t="n">
        <v>-0.446594446843967</v>
      </c>
      <c r="C5472" s="0" t="n">
        <v>-0.258575967561007</v>
      </c>
      <c r="D5472" s="0" t="n">
        <f aca="false">E5472-$E$913</f>
        <v>-9.69748995556199</v>
      </c>
      <c r="E5472" s="0" t="n">
        <v>138.011198071654</v>
      </c>
    </row>
    <row r="5473" customFormat="false" ht="12.8" hidden="false" customHeight="false" outlineLevel="0" collapsed="false">
      <c r="A5473" s="0" t="n">
        <v>54.72</v>
      </c>
      <c r="B5473" s="0" t="n">
        <v>-0.446870755812415</v>
      </c>
      <c r="C5473" s="0" t="n">
        <v>-0.257531386554594</v>
      </c>
      <c r="D5473" s="0" t="n">
        <f aca="false">E5473-$E$913</f>
        <v>-9.69816258623499</v>
      </c>
      <c r="E5473" s="0" t="n">
        <v>138.010525440981</v>
      </c>
    </row>
    <row r="5474" customFormat="false" ht="12.8" hidden="false" customHeight="false" outlineLevel="0" collapsed="false">
      <c r="A5474" s="0" t="n">
        <v>54.73</v>
      </c>
      <c r="B5474" s="0" t="n">
        <v>-0.447559455379043</v>
      </c>
      <c r="C5474" s="0" t="n">
        <v>-0.257114390746283</v>
      </c>
      <c r="D5474" s="0" t="n">
        <f aca="false">E5474-$E$913</f>
        <v>-9.69800152765299</v>
      </c>
      <c r="E5474" s="0" t="n">
        <v>138.010686499563</v>
      </c>
    </row>
    <row r="5475" customFormat="false" ht="12.8" hidden="false" customHeight="false" outlineLevel="0" collapsed="false">
      <c r="A5475" s="0" t="n">
        <v>54.74</v>
      </c>
      <c r="B5475" s="0" t="n">
        <v>-0.447786772791194</v>
      </c>
      <c r="C5475" s="0" t="n">
        <v>-0.25623780933895</v>
      </c>
      <c r="D5475" s="0" t="n">
        <f aca="false">E5475-$E$913</f>
        <v>-9.69774797910699</v>
      </c>
      <c r="E5475" s="0" t="n">
        <v>138.010940048109</v>
      </c>
    </row>
    <row r="5476" customFormat="false" ht="12.8" hidden="false" customHeight="false" outlineLevel="0" collapsed="false">
      <c r="A5476" s="0" t="n">
        <v>54.75</v>
      </c>
      <c r="B5476" s="0" t="n">
        <v>-0.448169977757451</v>
      </c>
      <c r="C5476" s="0" t="n">
        <v>-0.255985979974393</v>
      </c>
      <c r="D5476" s="0" t="n">
        <f aca="false">E5476-$E$913</f>
        <v>-9.69763125479801</v>
      </c>
      <c r="E5476" s="0" t="n">
        <v>138.011056772418</v>
      </c>
    </row>
    <row r="5477" customFormat="false" ht="12.8" hidden="false" customHeight="false" outlineLevel="0" collapsed="false">
      <c r="A5477" s="0" t="n">
        <v>54.76</v>
      </c>
      <c r="B5477" s="0" t="n">
        <v>-0.447530060663042</v>
      </c>
      <c r="C5477" s="0" t="n">
        <v>-0.255581611604683</v>
      </c>
      <c r="D5477" s="0" t="n">
        <f aca="false">E5477-$E$913</f>
        <v>-9.696609139034</v>
      </c>
      <c r="E5477" s="0" t="n">
        <v>138.012078888182</v>
      </c>
    </row>
    <row r="5478" customFormat="false" ht="12.8" hidden="false" customHeight="false" outlineLevel="0" collapsed="false">
      <c r="A5478" s="0" t="n">
        <v>54.77</v>
      </c>
      <c r="B5478" s="0" t="n">
        <v>-0.446462816620886</v>
      </c>
      <c r="C5478" s="0" t="n">
        <v>-0.25566464380318</v>
      </c>
      <c r="D5478" s="0" t="n">
        <f aca="false">E5478-$E$913</f>
        <v>-9.697740106802</v>
      </c>
      <c r="E5478" s="0" t="n">
        <v>138.010947920414</v>
      </c>
    </row>
    <row r="5479" customFormat="false" ht="12.8" hidden="false" customHeight="false" outlineLevel="0" collapsed="false">
      <c r="A5479" s="0" t="n">
        <v>54.78</v>
      </c>
      <c r="B5479" s="0" t="n">
        <v>-0.446548105115146</v>
      </c>
      <c r="C5479" s="0" t="n">
        <v>-0.256713003255327</v>
      </c>
      <c r="D5479" s="0" t="n">
        <f aca="false">E5479-$E$913</f>
        <v>-9.69780979532499</v>
      </c>
      <c r="E5479" s="0" t="n">
        <v>138.010878231891</v>
      </c>
    </row>
    <row r="5480" customFormat="false" ht="12.8" hidden="false" customHeight="false" outlineLevel="0" collapsed="false">
      <c r="A5480" s="0" t="n">
        <v>54.79</v>
      </c>
      <c r="B5480" s="0" t="n">
        <v>-0.44713507326256</v>
      </c>
      <c r="C5480" s="0" t="n">
        <v>-0.25651230104263</v>
      </c>
      <c r="D5480" s="0" t="n">
        <f aca="false">E5480-$E$913</f>
        <v>-9.69750700919701</v>
      </c>
      <c r="E5480" s="0" t="n">
        <v>138.011181018019</v>
      </c>
    </row>
    <row r="5481" customFormat="false" ht="12.8" hidden="false" customHeight="false" outlineLevel="0" collapsed="false">
      <c r="A5481" s="0" t="n">
        <v>54.8</v>
      </c>
      <c r="B5481" s="0" t="n">
        <v>-0.446833295857479</v>
      </c>
      <c r="C5481" s="0" t="n">
        <v>-0.256918221850976</v>
      </c>
      <c r="D5481" s="0" t="n">
        <f aca="false">E5481-$E$913</f>
        <v>-9.69656761134499</v>
      </c>
      <c r="E5481" s="0" t="n">
        <v>138.012120415871</v>
      </c>
    </row>
    <row r="5482" customFormat="false" ht="12.8" hidden="false" customHeight="false" outlineLevel="0" collapsed="false">
      <c r="A5482" s="0" t="n">
        <v>54.81</v>
      </c>
      <c r="B5482" s="0" t="n">
        <v>-0.446298897391607</v>
      </c>
      <c r="C5482" s="0" t="n">
        <v>-0.25560681505974</v>
      </c>
      <c r="D5482" s="0" t="n">
        <f aca="false">E5482-$E$913</f>
        <v>-9.69766498752699</v>
      </c>
      <c r="E5482" s="0" t="n">
        <v>138.011023039689</v>
      </c>
    </row>
    <row r="5483" customFormat="false" ht="12.8" hidden="false" customHeight="false" outlineLevel="0" collapsed="false">
      <c r="A5483" s="0" t="n">
        <v>54.82</v>
      </c>
      <c r="B5483" s="0" t="n">
        <v>-0.44532137753744</v>
      </c>
      <c r="C5483" s="0" t="n">
        <v>-0.254391756519955</v>
      </c>
      <c r="D5483" s="0" t="n">
        <f aca="false">E5483-$E$913</f>
        <v>-9.69655968690401</v>
      </c>
      <c r="E5483" s="0" t="n">
        <v>138.012128340312</v>
      </c>
    </row>
    <row r="5484" customFormat="false" ht="12.8" hidden="false" customHeight="false" outlineLevel="0" collapsed="false">
      <c r="A5484" s="0" t="n">
        <v>54.83</v>
      </c>
      <c r="B5484" s="0" t="n">
        <v>-0.44496597911873</v>
      </c>
      <c r="C5484" s="0" t="n">
        <v>-0.255455432738593</v>
      </c>
      <c r="D5484" s="0" t="n">
        <f aca="false">E5484-$E$913</f>
        <v>-9.695891399179</v>
      </c>
      <c r="E5484" s="0" t="n">
        <v>138.012796628037</v>
      </c>
    </row>
    <row r="5485" customFormat="false" ht="12.8" hidden="false" customHeight="false" outlineLevel="0" collapsed="false">
      <c r="A5485" s="0" t="n">
        <v>54.84</v>
      </c>
      <c r="B5485" s="0" t="n">
        <v>-0.44553137493822</v>
      </c>
      <c r="C5485" s="0" t="n">
        <v>-0.255389333818777</v>
      </c>
      <c r="D5485" s="0" t="n">
        <f aca="false">E5485-$E$913</f>
        <v>-9.69572045802499</v>
      </c>
      <c r="E5485" s="0" t="n">
        <v>138.012967569191</v>
      </c>
    </row>
    <row r="5486" customFormat="false" ht="12.8" hidden="false" customHeight="false" outlineLevel="0" collapsed="false">
      <c r="A5486" s="0" t="n">
        <v>54.85</v>
      </c>
      <c r="B5486" s="0" t="n">
        <v>-0.444854753481018</v>
      </c>
      <c r="C5486" s="0" t="n">
        <v>-0.254507349441773</v>
      </c>
      <c r="D5486" s="0" t="n">
        <f aca="false">E5486-$E$913</f>
        <v>-9.69576004587</v>
      </c>
      <c r="E5486" s="0" t="n">
        <v>138.012927981346</v>
      </c>
    </row>
    <row r="5487" customFormat="false" ht="12.8" hidden="false" customHeight="false" outlineLevel="0" collapsed="false">
      <c r="A5487" s="0" t="n">
        <v>54.86</v>
      </c>
      <c r="B5487" s="0" t="n">
        <v>-0.445900538565192</v>
      </c>
      <c r="C5487" s="0" t="n">
        <v>-0.253326818676337</v>
      </c>
      <c r="D5487" s="0" t="n">
        <f aca="false">E5487-$E$913</f>
        <v>-9.695348717363</v>
      </c>
      <c r="E5487" s="0" t="n">
        <v>138.013339309853</v>
      </c>
    </row>
    <row r="5488" customFormat="false" ht="12.8" hidden="false" customHeight="false" outlineLevel="0" collapsed="false">
      <c r="A5488" s="0" t="n">
        <v>54.87</v>
      </c>
      <c r="B5488" s="0" t="n">
        <v>-0.445995686698044</v>
      </c>
      <c r="C5488" s="0" t="n">
        <v>-0.252152256616296</v>
      </c>
      <c r="D5488" s="0" t="n">
        <f aca="false">E5488-$E$913</f>
        <v>-9.69522528842501</v>
      </c>
      <c r="E5488" s="0" t="n">
        <v>138.013462738791</v>
      </c>
    </row>
    <row r="5489" customFormat="false" ht="12.8" hidden="false" customHeight="false" outlineLevel="0" collapsed="false">
      <c r="A5489" s="0" t="n">
        <v>54.88</v>
      </c>
      <c r="B5489" s="0" t="n">
        <v>-0.444396919108367</v>
      </c>
      <c r="C5489" s="0" t="n">
        <v>-0.250569605149387</v>
      </c>
      <c r="D5489" s="0" t="n">
        <f aca="false">E5489-$E$913</f>
        <v>-9.69798066331799</v>
      </c>
      <c r="E5489" s="0" t="n">
        <v>138.010707363898</v>
      </c>
    </row>
    <row r="5490" customFormat="false" ht="12.8" hidden="false" customHeight="false" outlineLevel="0" collapsed="false">
      <c r="A5490" s="0" t="n">
        <v>54.89</v>
      </c>
      <c r="B5490" s="0" t="n">
        <v>-0.445195682626632</v>
      </c>
      <c r="C5490" s="0" t="n">
        <v>-0.251226662342467</v>
      </c>
      <c r="D5490" s="0" t="n">
        <f aca="false">E5490-$E$913</f>
        <v>-9.69781932759901</v>
      </c>
      <c r="E5490" s="0" t="n">
        <v>138.010868699617</v>
      </c>
    </row>
    <row r="5491" customFormat="false" ht="12.8" hidden="false" customHeight="false" outlineLevel="0" collapsed="false">
      <c r="A5491" s="0" t="n">
        <v>54.9</v>
      </c>
      <c r="B5491" s="0" t="n">
        <v>-0.445761012801177</v>
      </c>
      <c r="C5491" s="0" t="n">
        <v>-0.251160628476589</v>
      </c>
      <c r="D5491" s="0" t="n">
        <f aca="false">E5491-$E$913</f>
        <v>-9.69764805240999</v>
      </c>
      <c r="E5491" s="0" t="n">
        <v>138.011039974806</v>
      </c>
    </row>
    <row r="5492" customFormat="false" ht="12.8" hidden="false" customHeight="false" outlineLevel="0" collapsed="false">
      <c r="A5492" s="0" t="n">
        <v>54.91</v>
      </c>
      <c r="B5492" s="0" t="n">
        <v>-0.445711807221553</v>
      </c>
      <c r="C5492" s="0" t="n">
        <v>-0.252133710016778</v>
      </c>
      <c r="D5492" s="0" t="n">
        <f aca="false">E5492-$E$913</f>
        <v>-9.69684556522299</v>
      </c>
      <c r="E5492" s="0" t="n">
        <v>138.011842461993</v>
      </c>
    </row>
    <row r="5493" customFormat="false" ht="12.8" hidden="false" customHeight="false" outlineLevel="0" collapsed="false">
      <c r="A5493" s="0" t="n">
        <v>54.92</v>
      </c>
      <c r="B5493" s="0" t="n">
        <v>-0.445215203679117</v>
      </c>
      <c r="C5493" s="0" t="n">
        <v>-0.249803856974889</v>
      </c>
      <c r="D5493" s="0" t="n">
        <f aca="false">E5493-$E$913</f>
        <v>-9.69549959107101</v>
      </c>
      <c r="E5493" s="0" t="n">
        <v>138.013188436145</v>
      </c>
    </row>
    <row r="5494" customFormat="false" ht="12.8" hidden="false" customHeight="false" outlineLevel="0" collapsed="false">
      <c r="A5494" s="0" t="n">
        <v>54.93</v>
      </c>
      <c r="B5494" s="0" t="n">
        <v>-0.444273199814972</v>
      </c>
      <c r="C5494" s="0" t="n">
        <v>-0.248596399370903</v>
      </c>
      <c r="D5494" s="0" t="n">
        <f aca="false">E5494-$E$913</f>
        <v>-9.69598368387801</v>
      </c>
      <c r="E5494" s="0" t="n">
        <v>138.012704343338</v>
      </c>
    </row>
    <row r="5495" customFormat="false" ht="12.8" hidden="false" customHeight="false" outlineLevel="0" collapsed="false">
      <c r="A5495" s="0" t="n">
        <v>54.94</v>
      </c>
      <c r="B5495" s="0" t="n">
        <v>-0.443970853913989</v>
      </c>
      <c r="C5495" s="0" t="n">
        <v>-0.249001783184588</v>
      </c>
      <c r="D5495" s="0" t="n">
        <f aca="false">E5495-$E$913</f>
        <v>-9.69504379496101</v>
      </c>
      <c r="E5495" s="0" t="n">
        <v>138.013644232255</v>
      </c>
    </row>
    <row r="5496" customFormat="false" ht="12.8" hidden="false" customHeight="false" outlineLevel="0" collapsed="false">
      <c r="A5496" s="0" t="n">
        <v>54.95</v>
      </c>
      <c r="B5496" s="0" t="n">
        <v>-0.442893523402762</v>
      </c>
      <c r="C5496" s="0" t="n">
        <v>-0.250092625443672</v>
      </c>
      <c r="D5496" s="0" t="n">
        <f aca="false">E5496-$E$913</f>
        <v>-9.69553294839599</v>
      </c>
      <c r="E5496" s="0" t="n">
        <v>138.01315507882</v>
      </c>
    </row>
    <row r="5497" customFormat="false" ht="12.8" hidden="false" customHeight="false" outlineLevel="0" collapsed="false">
      <c r="A5497" s="0" t="n">
        <v>54.96</v>
      </c>
      <c r="B5497" s="0" t="n">
        <v>-0.443458634951763</v>
      </c>
      <c r="C5497" s="0" t="n">
        <v>-0.250026569804641</v>
      </c>
      <c r="D5497" s="0" t="n">
        <f aca="false">E5497-$E$913</f>
        <v>-9.69536167810301</v>
      </c>
      <c r="E5497" s="0" t="n">
        <v>138.013326349113</v>
      </c>
    </row>
    <row r="5498" customFormat="false" ht="12.8" hidden="false" customHeight="false" outlineLevel="0" collapsed="false">
      <c r="A5498" s="0" t="n">
        <v>54.97</v>
      </c>
      <c r="B5498" s="0" t="n">
        <v>-0.442205159677109</v>
      </c>
      <c r="C5498" s="0" t="n">
        <v>-0.248272944996823</v>
      </c>
      <c r="D5498" s="0" t="n">
        <f aca="false">E5498-$E$913</f>
        <v>-9.69471240709501</v>
      </c>
      <c r="E5498" s="0" t="n">
        <v>138.013975620121</v>
      </c>
    </row>
    <row r="5499" customFormat="false" ht="12.8" hidden="false" customHeight="false" outlineLevel="0" collapsed="false">
      <c r="A5499" s="0" t="n">
        <v>54.98</v>
      </c>
      <c r="B5499" s="0" t="n">
        <v>-0.44344497262275</v>
      </c>
      <c r="C5499" s="0" t="n">
        <v>-0.249827966242814</v>
      </c>
      <c r="D5499" s="0" t="n">
        <f aca="false">E5499-$E$913</f>
        <v>-9.69470704436401</v>
      </c>
      <c r="E5499" s="0" t="n">
        <v>138.013980982852</v>
      </c>
    </row>
    <row r="5500" customFormat="false" ht="12.8" hidden="false" customHeight="false" outlineLevel="0" collapsed="false">
      <c r="A5500" s="0" t="n">
        <v>54.99</v>
      </c>
      <c r="B5500" s="0" t="n">
        <v>-0.443620862739703</v>
      </c>
      <c r="C5500" s="0" t="n">
        <v>-0.249676095380412</v>
      </c>
      <c r="D5500" s="0" t="n">
        <f aca="false">E5500-$E$913</f>
        <v>-9.69464347806201</v>
      </c>
      <c r="E5500" s="0" t="n">
        <v>138.014044549154</v>
      </c>
    </row>
    <row r="5501" customFormat="false" ht="12.8" hidden="false" customHeight="false" outlineLevel="0" collapsed="false">
      <c r="A5501" s="0" t="n">
        <v>55</v>
      </c>
      <c r="B5501" s="0" t="n">
        <v>-0.443799149019702</v>
      </c>
      <c r="C5501" s="0" t="n">
        <v>-0.248967009734407</v>
      </c>
      <c r="D5501" s="0" t="n">
        <f aca="false">E5501-$E$913</f>
        <v>-9.69346347935399</v>
      </c>
      <c r="E5501" s="0" t="n">
        <v>138.015224547862</v>
      </c>
    </row>
    <row r="5502" customFormat="false" ht="12.8" hidden="false" customHeight="false" outlineLevel="0" collapsed="false">
      <c r="A5502" s="0" t="n">
        <v>55.01</v>
      </c>
      <c r="B5502" s="0" t="n">
        <v>-0.443375185478798</v>
      </c>
      <c r="C5502" s="0" t="n">
        <v>-0.24899080037298</v>
      </c>
      <c r="D5502" s="0" t="n">
        <f aca="false">E5502-$E$913</f>
        <v>-9.692723311587</v>
      </c>
      <c r="E5502" s="0" t="n">
        <v>138.015964715629</v>
      </c>
    </row>
    <row r="5503" customFormat="false" ht="12.8" hidden="false" customHeight="false" outlineLevel="0" collapsed="false">
      <c r="A5503" s="0" t="n">
        <v>55.02</v>
      </c>
      <c r="B5503" s="0" t="n">
        <v>-0.443602752698813</v>
      </c>
      <c r="C5503" s="0" t="n">
        <v>-0.248114061803116</v>
      </c>
      <c r="D5503" s="0" t="n">
        <f aca="false">E5503-$E$913</f>
        <v>-9.692469078057</v>
      </c>
      <c r="E5503" s="0" t="n">
        <v>138.016218949159</v>
      </c>
    </row>
    <row r="5504" customFormat="false" ht="12.8" hidden="false" customHeight="false" outlineLevel="0" collapsed="false">
      <c r="A5504" s="0" t="n">
        <v>55.03</v>
      </c>
      <c r="B5504" s="0" t="n">
        <v>-0.443325776942812</v>
      </c>
      <c r="C5504" s="0" t="n">
        <v>-0.247696687133277</v>
      </c>
      <c r="D5504" s="0" t="n">
        <f aca="false">E5504-$E$913</f>
        <v>-9.69365150028699</v>
      </c>
      <c r="E5504" s="0" t="n">
        <v>138.015036526929</v>
      </c>
    </row>
    <row r="5505" customFormat="false" ht="12.8" hidden="false" customHeight="false" outlineLevel="0" collapsed="false">
      <c r="A5505" s="0" t="n">
        <v>55.04</v>
      </c>
      <c r="B5505" s="0" t="n">
        <v>-0.443504102344782</v>
      </c>
      <c r="C5505" s="0" t="n">
        <v>-0.246987393903332</v>
      </c>
      <c r="D5505" s="0" t="n">
        <f aca="false">E5505-$E$913</f>
        <v>-9.69247148739998</v>
      </c>
      <c r="E5505" s="0" t="n">
        <v>138.016216539816</v>
      </c>
    </row>
    <row r="5506" customFormat="false" ht="12.8" hidden="false" customHeight="false" outlineLevel="0" collapsed="false">
      <c r="A5506" s="0" t="n">
        <v>55.05</v>
      </c>
      <c r="B5506" s="0" t="n">
        <v>-0.444887400713494</v>
      </c>
      <c r="C5506" s="0" t="n">
        <v>-0.246260408913818</v>
      </c>
      <c r="D5506" s="0" t="n">
        <f aca="false">E5506-$E$913</f>
        <v>-9.69142061118399</v>
      </c>
      <c r="E5506" s="0" t="n">
        <v>138.017267416032</v>
      </c>
    </row>
    <row r="5507" customFormat="false" ht="12.8" hidden="false" customHeight="false" outlineLevel="0" collapsed="false">
      <c r="A5507" s="0" t="n">
        <v>55.06</v>
      </c>
      <c r="B5507" s="0" t="n">
        <v>-0.445550918083659</v>
      </c>
      <c r="C5507" s="0" t="n">
        <v>-0.245859067197588</v>
      </c>
      <c r="D5507" s="0" t="n">
        <f aca="false">E5507-$E$913</f>
        <v>-9.693100688014</v>
      </c>
      <c r="E5507" s="0" t="n">
        <v>138.015587339202</v>
      </c>
    </row>
    <row r="5508" customFormat="false" ht="12.8" hidden="false" customHeight="false" outlineLevel="0" collapsed="false">
      <c r="A5508" s="0" t="n">
        <v>55.07</v>
      </c>
      <c r="B5508" s="0" t="n">
        <v>-0.44417933676049</v>
      </c>
      <c r="C5508" s="0" t="n">
        <v>-0.246241658640231</v>
      </c>
      <c r="D5508" s="0" t="n">
        <f aca="false">E5508-$E$913</f>
        <v>-9.69335244727401</v>
      </c>
      <c r="E5508" s="0" t="n">
        <v>138.015335579942</v>
      </c>
    </row>
    <row r="5509" customFormat="false" ht="12.8" hidden="false" customHeight="false" outlineLevel="0" collapsed="false">
      <c r="A5509" s="0" t="n">
        <v>55.08</v>
      </c>
      <c r="B5509" s="0" t="n">
        <v>-0.445513204156047</v>
      </c>
      <c r="C5509" s="0" t="n">
        <v>-0.246039375216431</v>
      </c>
      <c r="D5509" s="0" t="n">
        <f aca="false">E5509-$E$913</f>
        <v>-9.69209828733</v>
      </c>
      <c r="E5509" s="0" t="n">
        <v>138.016589739886</v>
      </c>
    </row>
    <row r="5510" customFormat="false" ht="12.8" hidden="false" customHeight="false" outlineLevel="0" collapsed="false">
      <c r="A5510" s="0" t="n">
        <v>55.09</v>
      </c>
      <c r="B5510" s="0" t="n">
        <v>-0.445735177858698</v>
      </c>
      <c r="C5510" s="0" t="n">
        <v>-0.245719413096632</v>
      </c>
      <c r="D5510" s="0" t="n">
        <f aca="false">E5510-$E$913</f>
        <v>-9.69218653198701</v>
      </c>
      <c r="E5510" s="0" t="n">
        <v>138.016501495229</v>
      </c>
    </row>
    <row r="5511" customFormat="false" ht="12.8" hidden="false" customHeight="false" outlineLevel="0" collapsed="false">
      <c r="A5511" s="0" t="n">
        <v>55.1</v>
      </c>
      <c r="B5511" s="0" t="n">
        <v>-0.4459628154166</v>
      </c>
      <c r="C5511" s="0" t="n">
        <v>-0.244842393125828</v>
      </c>
      <c r="D5511" s="0" t="n">
        <f aca="false">E5511-$E$913</f>
        <v>-9.69193214921299</v>
      </c>
      <c r="E5511" s="0" t="n">
        <v>138.016755878003</v>
      </c>
    </row>
    <row r="5512" customFormat="false" ht="12.8" hidden="false" customHeight="false" outlineLevel="0" collapsed="false">
      <c r="A5512" s="0" t="n">
        <v>55.11</v>
      </c>
      <c r="B5512" s="0" t="n">
        <v>-0.445539099727413</v>
      </c>
      <c r="C5512" s="0" t="n">
        <v>-0.244733305153316</v>
      </c>
      <c r="D5512" s="0" t="n">
        <f aca="false">E5512-$E$913</f>
        <v>-9.69211140974201</v>
      </c>
      <c r="E5512" s="0" t="n">
        <v>138.016576617474</v>
      </c>
    </row>
    <row r="5513" customFormat="false" ht="12.8" hidden="false" customHeight="false" outlineLevel="0" collapsed="false">
      <c r="A5513" s="0" t="n">
        <v>55.12</v>
      </c>
      <c r="B5513" s="0" t="n">
        <v>-0.444948365828615</v>
      </c>
      <c r="C5513" s="0" t="n">
        <v>-0.244159631646952</v>
      </c>
      <c r="D5513" s="0" t="n">
        <f aca="false">E5513-$E$913</f>
        <v>-9.692013897539</v>
      </c>
      <c r="E5513" s="0" t="n">
        <v>138.016674129677</v>
      </c>
    </row>
    <row r="5514" customFormat="false" ht="12.8" hidden="false" customHeight="false" outlineLevel="0" collapsed="false">
      <c r="A5514" s="0" t="n">
        <v>55.13</v>
      </c>
      <c r="B5514" s="0" t="n">
        <v>-0.446967063484314</v>
      </c>
      <c r="C5514" s="0" t="n">
        <v>-0.2456139664444</v>
      </c>
      <c r="D5514" s="0" t="n">
        <f aca="false">E5514-$E$913</f>
        <v>-9.69064691896799</v>
      </c>
      <c r="E5514" s="0" t="n">
        <v>138.018041108248</v>
      </c>
    </row>
    <row r="5515" customFormat="false" ht="12.8" hidden="false" customHeight="false" outlineLevel="0" collapsed="false">
      <c r="A5515" s="0" t="n">
        <v>55.14</v>
      </c>
      <c r="B5515" s="0" t="n">
        <v>-0.446857865877969</v>
      </c>
      <c r="C5515" s="0" t="n">
        <v>-0.243926232376273</v>
      </c>
      <c r="D5515" s="0" t="n">
        <f aca="false">E5515-$E$913</f>
        <v>-9.690309475589</v>
      </c>
      <c r="E5515" s="0" t="n">
        <v>138.018378551627</v>
      </c>
    </row>
    <row r="5516" customFormat="false" ht="12.8" hidden="false" customHeight="false" outlineLevel="0" collapsed="false">
      <c r="A5516" s="0" t="n">
        <v>55.15</v>
      </c>
      <c r="B5516" s="0" t="n">
        <v>-0.448400184206323</v>
      </c>
      <c r="C5516" s="0" t="n">
        <v>-0.24404326587247</v>
      </c>
      <c r="D5516" s="0" t="n">
        <f aca="false">E5516-$E$913</f>
        <v>-9.691042027435</v>
      </c>
      <c r="E5516" s="0" t="n">
        <v>138.017645999781</v>
      </c>
    </row>
    <row r="5517" customFormat="false" ht="12.8" hidden="false" customHeight="false" outlineLevel="0" collapsed="false">
      <c r="A5517" s="0" t="n">
        <v>55.16</v>
      </c>
      <c r="B5517" s="0" t="n">
        <v>-0.447278642045411</v>
      </c>
      <c r="C5517" s="0" t="n">
        <v>-0.244750916628649</v>
      </c>
      <c r="D5517" s="0" t="n">
        <f aca="false">E5517-$E$913</f>
        <v>-9.69025827423499</v>
      </c>
      <c r="E5517" s="0" t="n">
        <v>138.018429752981</v>
      </c>
    </row>
    <row r="5518" customFormat="false" ht="12.8" hidden="false" customHeight="false" outlineLevel="0" collapsed="false">
      <c r="A5518" s="0" t="n">
        <v>55.17</v>
      </c>
      <c r="B5518" s="0" t="n">
        <v>-0.447243464642795</v>
      </c>
      <c r="C5518" s="0" t="n">
        <v>-0.243622006722126</v>
      </c>
      <c r="D5518" s="0" t="n">
        <f aca="false">E5518-$E$913</f>
        <v>-9.69020100376699</v>
      </c>
      <c r="E5518" s="0" t="n">
        <v>138.018487023449</v>
      </c>
    </row>
    <row r="5519" customFormat="false" ht="12.8" hidden="false" customHeight="false" outlineLevel="0" collapsed="false">
      <c r="A5519" s="0" t="n">
        <v>55.18</v>
      </c>
      <c r="B5519" s="0" t="n">
        <v>-0.447808055078524</v>
      </c>
      <c r="C5519" s="0" t="n">
        <v>-0.24355582340995</v>
      </c>
      <c r="D5519" s="0" t="n">
        <f aca="false">E5519-$E$913</f>
        <v>-9.690029140245</v>
      </c>
      <c r="E5519" s="0" t="n">
        <v>138.018658886971</v>
      </c>
    </row>
    <row r="5520" customFormat="false" ht="12.8" hidden="false" customHeight="false" outlineLevel="0" collapsed="false">
      <c r="A5520" s="0" t="n">
        <v>55.19</v>
      </c>
      <c r="B5520" s="0" t="n">
        <v>-0.444900407548623</v>
      </c>
      <c r="C5520" s="0" t="n">
        <v>-0.243989818180318</v>
      </c>
      <c r="D5520" s="0" t="n">
        <f aca="false">E5520-$E$913</f>
        <v>-9.692662992126</v>
      </c>
      <c r="E5520" s="0" t="n">
        <v>138.01602503509</v>
      </c>
    </row>
    <row r="5521" customFormat="false" ht="12.8" hidden="false" customHeight="false" outlineLevel="0" collapsed="false">
      <c r="A5521" s="0" t="n">
        <v>55.2</v>
      </c>
      <c r="B5521" s="0" t="n">
        <v>-0.44512820636072</v>
      </c>
      <c r="C5521" s="0" t="n">
        <v>-0.243112855414492</v>
      </c>
      <c r="D5521" s="0" t="n">
        <f aca="false">E5521-$E$913</f>
        <v>-9.692408246821</v>
      </c>
      <c r="E5521" s="0" t="n">
        <v>138.016279780395</v>
      </c>
    </row>
    <row r="5522" customFormat="false" ht="12.8" hidden="false" customHeight="false" outlineLevel="0" collapsed="false">
      <c r="A5522" s="0" t="n">
        <v>55.21</v>
      </c>
      <c r="B5522" s="0" t="n">
        <v>-0.445769954113165</v>
      </c>
      <c r="C5522" s="0" t="n">
        <v>-0.242612199054884</v>
      </c>
      <c r="D5522" s="0" t="n">
        <f aca="false">E5522-$E$913</f>
        <v>-9.693944904625</v>
      </c>
      <c r="E5522" s="0" t="n">
        <v>138.014743122591</v>
      </c>
    </row>
    <row r="5523" customFormat="false" ht="12.8" hidden="false" customHeight="false" outlineLevel="0" collapsed="false">
      <c r="A5523" s="0" t="n">
        <v>55.22</v>
      </c>
      <c r="B5523" s="0" t="n">
        <v>-0.445272247159668</v>
      </c>
      <c r="C5523" s="0" t="n">
        <v>-0.245108474821184</v>
      </c>
      <c r="D5523" s="0" t="n">
        <f aca="false">E5523-$E$913</f>
        <v>-9.69240094285101</v>
      </c>
      <c r="E5523" s="0" t="n">
        <v>138.016287084365</v>
      </c>
    </row>
    <row r="5524" customFormat="false" ht="12.8" hidden="false" customHeight="false" outlineLevel="0" collapsed="false">
      <c r="A5524" s="0" t="n">
        <v>55.23</v>
      </c>
      <c r="B5524" s="0" t="n">
        <v>-0.446463617888796</v>
      </c>
      <c r="C5524" s="0" t="n">
        <v>-0.243925005012109</v>
      </c>
      <c r="D5524" s="0" t="n">
        <f aca="false">E5524-$E$913</f>
        <v>-9.69163337223699</v>
      </c>
      <c r="E5524" s="0" t="n">
        <v>138.017054654979</v>
      </c>
    </row>
    <row r="5525" customFormat="false" ht="12.8" hidden="false" customHeight="false" outlineLevel="0" collapsed="false">
      <c r="A5525" s="0" t="n">
        <v>55.24</v>
      </c>
      <c r="B5525" s="0" t="n">
        <v>-0.446642298032097</v>
      </c>
      <c r="C5525" s="0" t="n">
        <v>-0.243215320047289</v>
      </c>
      <c r="D5525" s="0" t="n">
        <f aca="false">E5525-$E$913</f>
        <v>-9.69045276835999</v>
      </c>
      <c r="E5525" s="0" t="n">
        <v>138.018235258856</v>
      </c>
    </row>
    <row r="5526" customFormat="false" ht="12.8" hidden="false" customHeight="false" outlineLevel="0" collapsed="false">
      <c r="A5526" s="0" t="n">
        <v>55.25</v>
      </c>
      <c r="B5526" s="0" t="n">
        <v>-0.446168948651516</v>
      </c>
      <c r="C5526" s="0" t="n">
        <v>-0.243074665473898</v>
      </c>
      <c r="D5526" s="0" t="n">
        <f aca="false">E5526-$E$913</f>
        <v>-9.690705569497</v>
      </c>
      <c r="E5526" s="0" t="n">
        <v>138.017982457719</v>
      </c>
    </row>
    <row r="5527" customFormat="false" ht="12.8" hidden="false" customHeight="false" outlineLevel="0" collapsed="false">
      <c r="A5527" s="0" t="n">
        <v>55.26</v>
      </c>
      <c r="B5527" s="0" t="n">
        <v>-0.44634759482631</v>
      </c>
      <c r="C5527" s="0" t="n">
        <v>-0.242364909031059</v>
      </c>
      <c r="D5527" s="0" t="n">
        <f aca="false">E5527-$E$913</f>
        <v>-9.689524971021</v>
      </c>
      <c r="E5527" s="0" t="n">
        <v>138.019163056195</v>
      </c>
    </row>
    <row r="5528" customFormat="false" ht="12.8" hidden="false" customHeight="false" outlineLevel="0" collapsed="false">
      <c r="A5528" s="0" t="n">
        <v>55.27</v>
      </c>
      <c r="B5528" s="0" t="n">
        <v>-0.445521797150629</v>
      </c>
      <c r="C5528" s="0" t="n">
        <v>-0.242602703888161</v>
      </c>
      <c r="D5528" s="0" t="n">
        <f aca="false">E5528-$E$913</f>
        <v>-9.689527230588</v>
      </c>
      <c r="E5528" s="0" t="n">
        <v>138.019160796628</v>
      </c>
    </row>
    <row r="5529" customFormat="false" ht="12.8" hidden="false" customHeight="false" outlineLevel="0" collapsed="false">
      <c r="A5529" s="0" t="n">
        <v>55.28</v>
      </c>
      <c r="B5529" s="0" t="n">
        <v>-0.446954538795765</v>
      </c>
      <c r="C5529" s="0" t="n">
        <v>-0.242066606280802</v>
      </c>
      <c r="D5529" s="0" t="n">
        <f aca="false">E5529-$E$913</f>
        <v>-9.69012373251101</v>
      </c>
      <c r="E5529" s="0" t="n">
        <v>138.018564294705</v>
      </c>
    </row>
    <row r="5530" customFormat="false" ht="12.8" hidden="false" customHeight="false" outlineLevel="0" collapsed="false">
      <c r="A5530" s="0" t="n">
        <v>55.29</v>
      </c>
      <c r="B5530" s="0" t="n">
        <v>-0.446065219252527</v>
      </c>
      <c r="C5530" s="0" t="n">
        <v>-0.241340455404638</v>
      </c>
      <c r="D5530" s="0" t="n">
        <f aca="false">E5530-$E$913</f>
        <v>-9.68772770749001</v>
      </c>
      <c r="E5530" s="0" t="n">
        <v>138.020960319726</v>
      </c>
    </row>
    <row r="5531" customFormat="false" ht="12.8" hidden="false" customHeight="false" outlineLevel="0" collapsed="false">
      <c r="A5531" s="0" t="n">
        <v>55.3</v>
      </c>
      <c r="B5531" s="0" t="n">
        <v>-0.445665879470687</v>
      </c>
      <c r="C5531" s="0" t="n">
        <v>-0.243502090168128</v>
      </c>
      <c r="D5531" s="0" t="n">
        <f aca="false">E5531-$E$913</f>
        <v>-9.68803429013099</v>
      </c>
      <c r="E5531" s="0" t="n">
        <v>138.020653737085</v>
      </c>
    </row>
    <row r="5532" customFormat="false" ht="12.8" hidden="false" customHeight="false" outlineLevel="0" collapsed="false">
      <c r="A5532" s="0" t="n">
        <v>55.31</v>
      </c>
      <c r="B5532" s="0" t="n">
        <v>-0.446937351408796</v>
      </c>
      <c r="C5532" s="0" t="n">
        <v>-0.242470805646764</v>
      </c>
      <c r="D5532" s="0" t="n">
        <f aca="false">E5532-$E$913</f>
        <v>-9.68897369052499</v>
      </c>
      <c r="E5532" s="0" t="n">
        <v>138.019714336691</v>
      </c>
    </row>
    <row r="5533" customFormat="false" ht="12.8" hidden="false" customHeight="false" outlineLevel="0" collapsed="false">
      <c r="A5533" s="0" t="n">
        <v>55.32</v>
      </c>
      <c r="B5533" s="0" t="n">
        <v>-0.447165671646349</v>
      </c>
      <c r="C5533" s="0" t="n">
        <v>-0.24159358889769</v>
      </c>
      <c r="D5533" s="0" t="n">
        <f aca="false">E5533-$E$913</f>
        <v>-9.68871858930601</v>
      </c>
      <c r="E5533" s="0" t="n">
        <v>138.01996943791</v>
      </c>
    </row>
    <row r="5534" customFormat="false" ht="12.8" hidden="false" customHeight="false" outlineLevel="0" collapsed="false">
      <c r="A5534" s="0" t="n">
        <v>55.33</v>
      </c>
      <c r="B5534" s="0" t="n">
        <v>-0.447679156210165</v>
      </c>
      <c r="C5534" s="0" t="n">
        <v>-0.240516874587644</v>
      </c>
      <c r="D5534" s="0" t="n">
        <f aca="false">E5534-$E$913</f>
        <v>-9.68741260224701</v>
      </c>
      <c r="E5534" s="0" t="n">
        <v>138.021275424969</v>
      </c>
    </row>
    <row r="5535" customFormat="false" ht="12.8" hidden="false" customHeight="false" outlineLevel="0" collapsed="false">
      <c r="A5535" s="0" t="n">
        <v>55.34</v>
      </c>
      <c r="B5535" s="0" t="n">
        <v>-0.448244038694526</v>
      </c>
      <c r="C5535" s="0" t="n">
        <v>-0.240450560660032</v>
      </c>
      <c r="D5535" s="0" t="n">
        <f aca="false">E5535-$E$913</f>
        <v>-9.68724016875501</v>
      </c>
      <c r="E5535" s="0" t="n">
        <v>138.021447858461</v>
      </c>
    </row>
    <row r="5536" customFormat="false" ht="12.8" hidden="false" customHeight="false" outlineLevel="0" collapsed="false">
      <c r="A5536" s="0" t="n">
        <v>55.35</v>
      </c>
      <c r="B5536" s="0" t="n">
        <v>-0.44827697600836</v>
      </c>
      <c r="C5536" s="0" t="n">
        <v>-0.241068553599225</v>
      </c>
      <c r="D5536" s="0" t="n">
        <f aca="false">E5536-$E$913</f>
        <v>-9.68751710778599</v>
      </c>
      <c r="E5536" s="0" t="n">
        <v>138.02117091943</v>
      </c>
    </row>
    <row r="5537" customFormat="false" ht="12.8" hidden="false" customHeight="false" outlineLevel="0" collapsed="false">
      <c r="A5537" s="0" t="n">
        <v>55.36</v>
      </c>
      <c r="B5537" s="0" t="n">
        <v>-0.448072764335233</v>
      </c>
      <c r="C5537" s="0" t="n">
        <v>-0.241138045968057</v>
      </c>
      <c r="D5537" s="0" t="n">
        <f aca="false">E5537-$E$913</f>
        <v>-9.688426586015</v>
      </c>
      <c r="E5537" s="0" t="n">
        <v>138.020261441201</v>
      </c>
    </row>
    <row r="5538" customFormat="false" ht="12.8" hidden="false" customHeight="false" outlineLevel="0" collapsed="false">
      <c r="A5538" s="0" t="n">
        <v>55.37</v>
      </c>
      <c r="B5538" s="0" t="n">
        <v>-0.4479402588365</v>
      </c>
      <c r="C5538" s="0" t="n">
        <v>-0.240207446986532</v>
      </c>
      <c r="D5538" s="0" t="n">
        <f aca="false">E5538-$E$913</f>
        <v>-9.68728880287199</v>
      </c>
      <c r="E5538" s="0" t="n">
        <v>138.021399224344</v>
      </c>
    </row>
    <row r="5539" customFormat="false" ht="12.8" hidden="false" customHeight="false" outlineLevel="0" collapsed="false">
      <c r="A5539" s="0" t="n">
        <v>55.38</v>
      </c>
      <c r="B5539" s="0" t="n">
        <v>-0.447540771162616</v>
      </c>
      <c r="C5539" s="0" t="n">
        <v>-0.242368578248829</v>
      </c>
      <c r="D5539" s="0" t="n">
        <f aca="false">E5539-$E$913</f>
        <v>-9.68759471781601</v>
      </c>
      <c r="E5539" s="0" t="n">
        <v>138.0210933094</v>
      </c>
    </row>
    <row r="5540" customFormat="false" ht="12.8" hidden="false" customHeight="false" outlineLevel="0" collapsed="false">
      <c r="A5540" s="0" t="n">
        <v>55.39</v>
      </c>
      <c r="B5540" s="0" t="n">
        <v>-0.448905973331821</v>
      </c>
      <c r="C5540" s="0" t="n">
        <v>-0.239392875391015</v>
      </c>
      <c r="D5540" s="0" t="n">
        <f aca="false">E5540-$E$913</f>
        <v>-9.688280606831</v>
      </c>
      <c r="E5540" s="0" t="n">
        <v>138.020407420385</v>
      </c>
    </row>
    <row r="5541" customFormat="false" ht="12.8" hidden="false" customHeight="false" outlineLevel="0" collapsed="false">
      <c r="A5541" s="0" t="n">
        <v>55.4</v>
      </c>
      <c r="B5541" s="0" t="n">
        <v>-0.449807335321149</v>
      </c>
      <c r="C5541" s="0" t="n">
        <v>-0.240137314551202</v>
      </c>
      <c r="D5541" s="0" t="n">
        <f aca="false">E5541-$E$913</f>
        <v>-9.68819077358501</v>
      </c>
      <c r="E5541" s="0" t="n">
        <v>138.020497253631</v>
      </c>
    </row>
    <row r="5542" customFormat="false" ht="12.8" hidden="false" customHeight="false" outlineLevel="0" collapsed="false">
      <c r="A5542" s="0" t="n">
        <v>55.41</v>
      </c>
      <c r="B5542" s="0" t="n">
        <v>-0.450367188489717</v>
      </c>
      <c r="C5542" s="0" t="n">
        <v>-0.239614159475239</v>
      </c>
      <c r="D5542" s="0" t="n">
        <f aca="false">E5542-$E$913</f>
        <v>-9.68900867371701</v>
      </c>
      <c r="E5542" s="0" t="n">
        <v>138.019679353499</v>
      </c>
    </row>
    <row r="5543" customFormat="false" ht="12.8" hidden="false" customHeight="false" outlineLevel="0" collapsed="false">
      <c r="A5543" s="0" t="n">
        <v>55.42</v>
      </c>
      <c r="B5543" s="0" t="n">
        <v>-0.450449881995673</v>
      </c>
      <c r="C5543" s="0" t="n">
        <v>-0.240661251314865</v>
      </c>
      <c r="D5543" s="0" t="n">
        <f aca="false">E5543-$E$913</f>
        <v>-9.68907513938601</v>
      </c>
      <c r="E5543" s="0" t="n">
        <v>138.01961288783</v>
      </c>
    </row>
    <row r="5544" customFormat="false" ht="12.8" hidden="false" customHeight="false" outlineLevel="0" collapsed="false">
      <c r="A5544" s="0" t="n">
        <v>55.43</v>
      </c>
      <c r="B5544" s="0" t="n">
        <v>-0.450434299944708</v>
      </c>
      <c r="C5544" s="0" t="n">
        <v>-0.241312860727394</v>
      </c>
      <c r="D5544" s="0" t="n">
        <f aca="false">E5544-$E$913</f>
        <v>-9.68934670606899</v>
      </c>
      <c r="E5544" s="0" t="n">
        <v>138.019341321147</v>
      </c>
    </row>
    <row r="5545" customFormat="false" ht="12.8" hidden="false" customHeight="false" outlineLevel="0" collapsed="false">
      <c r="A5545" s="0" t="n">
        <v>55.44</v>
      </c>
      <c r="B5545" s="0" t="n">
        <v>-0.45056452294354</v>
      </c>
      <c r="C5545" s="0" t="n">
        <v>-0.240768638310181</v>
      </c>
      <c r="D5545" s="0" t="n">
        <f aca="false">E5545-$E$913</f>
        <v>-9.68724057831901</v>
      </c>
      <c r="E5545" s="0" t="n">
        <v>138.021447448897</v>
      </c>
    </row>
    <row r="5546" customFormat="false" ht="12.8" hidden="false" customHeight="false" outlineLevel="0" collapsed="false">
      <c r="A5546" s="0" t="n">
        <v>55.45</v>
      </c>
      <c r="B5546" s="0" t="n">
        <v>-0.450823090771334</v>
      </c>
      <c r="C5546" s="0" t="n">
        <v>-0.241057705115365</v>
      </c>
      <c r="D5546" s="0" t="n">
        <f aca="false">E5546-$E$913</f>
        <v>-9.68845788246901</v>
      </c>
      <c r="E5546" s="0" t="n">
        <v>138.020230144747</v>
      </c>
    </row>
    <row r="5547" customFormat="false" ht="12.8" hidden="false" customHeight="false" outlineLevel="0" collapsed="false">
      <c r="A5547" s="0" t="n">
        <v>55.46</v>
      </c>
      <c r="B5547" s="0" t="n">
        <v>-0.450184236090015</v>
      </c>
      <c r="C5547" s="0" t="n">
        <v>-0.240649109645929</v>
      </c>
      <c r="D5547" s="0" t="n">
        <f aca="false">E5547-$E$913</f>
        <v>-9.687433475603</v>
      </c>
      <c r="E5547" s="0" t="n">
        <v>138.021254551613</v>
      </c>
    </row>
    <row r="5548" customFormat="false" ht="12.8" hidden="false" customHeight="false" outlineLevel="0" collapsed="false">
      <c r="A5548" s="0" t="n">
        <v>55.47</v>
      </c>
      <c r="B5548" s="0" t="n">
        <v>-0.450451729906141</v>
      </c>
      <c r="C5548" s="0" t="n">
        <v>-0.23928112223418</v>
      </c>
      <c r="D5548" s="0" t="n">
        <f aca="false">E5548-$E$913</f>
        <v>-9.688178011177</v>
      </c>
      <c r="E5548" s="0" t="n">
        <v>138.020510016039</v>
      </c>
    </row>
    <row r="5549" customFormat="false" ht="12.8" hidden="false" customHeight="false" outlineLevel="0" collapsed="false">
      <c r="A5549" s="0" t="n">
        <v>55.48</v>
      </c>
      <c r="B5549" s="0" t="n">
        <v>-0.451353082324491</v>
      </c>
      <c r="C5549" s="0" t="n">
        <v>-0.240025424001755</v>
      </c>
      <c r="D5549" s="0" t="n">
        <f aca="false">E5549-$E$913</f>
        <v>-9.68808791399701</v>
      </c>
      <c r="E5549" s="0" t="n">
        <v>138.020600113219</v>
      </c>
    </row>
    <row r="5550" customFormat="false" ht="12.8" hidden="false" customHeight="false" outlineLevel="0" collapsed="false">
      <c r="A5550" s="0" t="n">
        <v>55.49</v>
      </c>
      <c r="B5550" s="0" t="n">
        <v>-0.451125983824811</v>
      </c>
      <c r="C5550" s="0" t="n">
        <v>-0.240696837234785</v>
      </c>
      <c r="D5550" s="0" t="n">
        <f aca="false">E5550-$E$913</f>
        <v>-9.688490836559</v>
      </c>
      <c r="E5550" s="0" t="n">
        <v>138.020197190657</v>
      </c>
    </row>
    <row r="5551" customFormat="false" ht="12.8" hidden="false" customHeight="false" outlineLevel="0" collapsed="false">
      <c r="A5551" s="0" t="n">
        <v>55.5</v>
      </c>
      <c r="B5551" s="0" t="n">
        <v>-0.450536675375233</v>
      </c>
      <c r="C5551" s="0" t="n">
        <v>-0.240121290353059</v>
      </c>
      <c r="D5551" s="0" t="n">
        <f aca="false">E5551-$E$913</f>
        <v>-9.68839163374301</v>
      </c>
      <c r="E5551" s="0" t="n">
        <v>138.020296393473</v>
      </c>
    </row>
    <row r="5552" customFormat="false" ht="12.8" hidden="false" customHeight="false" outlineLevel="0" collapsed="false">
      <c r="A5552" s="0" t="n">
        <v>55.51</v>
      </c>
      <c r="B5552" s="0" t="n">
        <v>-0.449572113416486</v>
      </c>
      <c r="C5552" s="0" t="n">
        <v>-0.238725199843292</v>
      </c>
      <c r="D5552" s="0" t="n">
        <f aca="false">E5552-$E$913</f>
        <v>-9.687996199872</v>
      </c>
      <c r="E5552" s="0" t="n">
        <v>138.020691827344</v>
      </c>
    </row>
    <row r="5553" customFormat="false" ht="12.8" hidden="false" customHeight="false" outlineLevel="0" collapsed="false">
      <c r="A5553" s="0" t="n">
        <v>55.52</v>
      </c>
      <c r="B5553" s="0" t="n">
        <v>-0.450473304356872</v>
      </c>
      <c r="C5553" s="0" t="n">
        <v>-0.239469656501135</v>
      </c>
      <c r="D5553" s="0" t="n">
        <f aca="false">E5553-$E$913</f>
        <v>-9.68790593355701</v>
      </c>
      <c r="E5553" s="0" t="n">
        <v>138.020782093659</v>
      </c>
    </row>
    <row r="5554" customFormat="false" ht="12.8" hidden="false" customHeight="false" outlineLevel="0" collapsed="false">
      <c r="A5554" s="0" t="n">
        <v>55.53</v>
      </c>
      <c r="B5554" s="0" t="n">
        <v>-0.449482123833609</v>
      </c>
      <c r="C5554" s="0" t="n">
        <v>-0.238814973070045</v>
      </c>
      <c r="D5554" s="0" t="n">
        <f aca="false">E5554-$E$913</f>
        <v>-9.685522078606</v>
      </c>
      <c r="E5554" s="0" t="n">
        <v>138.02316594861</v>
      </c>
    </row>
    <row r="5555" customFormat="false" ht="12.8" hidden="false" customHeight="false" outlineLevel="0" collapsed="false">
      <c r="A5555" s="0" t="n">
        <v>55.54</v>
      </c>
      <c r="B5555" s="0" t="n">
        <v>-0.448409847156008</v>
      </c>
      <c r="C5555" s="0" t="n">
        <v>-0.239352988718296</v>
      </c>
      <c r="D5555" s="0" t="n">
        <f aca="false">E5555-$E$913</f>
        <v>-9.68566163124399</v>
      </c>
      <c r="E5555" s="0" t="n">
        <v>138.023026395972</v>
      </c>
    </row>
    <row r="5556" customFormat="false" ht="12.8" hidden="false" customHeight="false" outlineLevel="0" collapsed="false">
      <c r="A5556" s="0" t="n">
        <v>55.55</v>
      </c>
      <c r="B5556" s="0" t="n">
        <v>-0.449062087553815</v>
      </c>
      <c r="C5556" s="0" t="n">
        <v>-0.238762197099123</v>
      </c>
      <c r="D5556" s="0" t="n">
        <f aca="false">E5556-$E$913</f>
        <v>-9.68571516766801</v>
      </c>
      <c r="E5556" s="0" t="n">
        <v>138.022972859548</v>
      </c>
    </row>
    <row r="5557" customFormat="false" ht="12.8" hidden="false" customHeight="false" outlineLevel="0" collapsed="false">
      <c r="A5557" s="0" t="n">
        <v>55.56</v>
      </c>
      <c r="B5557" s="0" t="n">
        <v>-0.449676964606662</v>
      </c>
      <c r="C5557" s="0" t="n">
        <v>-0.238528717857184</v>
      </c>
      <c r="D5557" s="0" t="n">
        <f aca="false">E5557-$E$913</f>
        <v>-9.686467488544</v>
      </c>
      <c r="E5557" s="0" t="n">
        <v>138.022220538672</v>
      </c>
    </row>
    <row r="5558" customFormat="false" ht="12.8" hidden="false" customHeight="false" outlineLevel="0" collapsed="false">
      <c r="A5558" s="0" t="n">
        <v>55.57</v>
      </c>
      <c r="B5558" s="0" t="n">
        <v>-0.450130966208955</v>
      </c>
      <c r="C5558" s="0" t="n">
        <v>-0.238424526556345</v>
      </c>
      <c r="D5558" s="0" t="n">
        <f aca="false">E5558-$E$913</f>
        <v>-9.68536190429899</v>
      </c>
      <c r="E5558" s="0" t="n">
        <v>138.023326122917</v>
      </c>
    </row>
    <row r="5559" customFormat="false" ht="12.8" hidden="false" customHeight="false" outlineLevel="0" collapsed="false">
      <c r="A5559" s="0" t="n">
        <v>55.58</v>
      </c>
      <c r="B5559" s="0" t="n">
        <v>-0.451081573966665</v>
      </c>
      <c r="C5559" s="0" t="n">
        <v>-0.23900232339773</v>
      </c>
      <c r="D5559" s="0" t="n">
        <f aca="false">E5559-$E$913</f>
        <v>-9.68619677311301</v>
      </c>
      <c r="E5559" s="0" t="n">
        <v>138.022491254103</v>
      </c>
    </row>
    <row r="5560" customFormat="false" ht="12.8" hidden="false" customHeight="false" outlineLevel="0" collapsed="false">
      <c r="A5560" s="0" t="n">
        <v>55.59</v>
      </c>
      <c r="B5560" s="0" t="n">
        <v>-0.450600205600908</v>
      </c>
      <c r="C5560" s="0" t="n">
        <v>-0.238088145491359</v>
      </c>
      <c r="D5560" s="0" t="n">
        <f aca="false">E5560-$E$913</f>
        <v>-9.68774849096701</v>
      </c>
      <c r="E5560" s="0" t="n">
        <v>138.020939536249</v>
      </c>
    </row>
    <row r="5561" customFormat="false" ht="12.8" hidden="false" customHeight="false" outlineLevel="0" collapsed="false">
      <c r="A5561" s="0" t="n">
        <v>55.6</v>
      </c>
      <c r="B5561" s="0" t="n">
        <v>-0.45086949335328</v>
      </c>
      <c r="C5561" s="0" t="n">
        <v>-0.240445605674562</v>
      </c>
      <c r="D5561" s="0" t="n">
        <f aca="false">E5561-$E$913</f>
        <v>-9.68512111905801</v>
      </c>
      <c r="E5561" s="0" t="n">
        <v>138.023566908158</v>
      </c>
    </row>
    <row r="5562" customFormat="false" ht="12.8" hidden="false" customHeight="false" outlineLevel="0" collapsed="false">
      <c r="A5562" s="0" t="n">
        <v>55.61</v>
      </c>
      <c r="B5562" s="0" t="n">
        <v>-0.451323684046719</v>
      </c>
      <c r="C5562" s="0" t="n">
        <v>-0.240143535650977</v>
      </c>
      <c r="D5562" s="0" t="n">
        <f aca="false">E5562-$E$913</f>
        <v>-9.68501703735299</v>
      </c>
      <c r="E5562" s="0" t="n">
        <v>138.023670989863</v>
      </c>
    </row>
    <row r="5563" customFormat="false" ht="12.8" hidden="false" customHeight="false" outlineLevel="0" collapsed="false">
      <c r="A5563" s="0" t="n">
        <v>55.62</v>
      </c>
      <c r="B5563" s="0" t="n">
        <v>-0.450784292519687</v>
      </c>
      <c r="C5563" s="0" t="n">
        <v>-0.239401220977192</v>
      </c>
      <c r="D5563" s="0" t="n">
        <f aca="false">E5563-$E$913</f>
        <v>-9.68584239363699</v>
      </c>
      <c r="E5563" s="0" t="n">
        <v>138.022845633579</v>
      </c>
    </row>
    <row r="5564" customFormat="false" ht="12.8" hidden="false" customHeight="false" outlineLevel="0" collapsed="false">
      <c r="A5564" s="0" t="n">
        <v>55.63</v>
      </c>
      <c r="B5564" s="0" t="n">
        <v>-0.451398858285842</v>
      </c>
      <c r="C5564" s="0" t="n">
        <v>-0.240141884550422</v>
      </c>
      <c r="D5564" s="0" t="n">
        <f aca="false">E5564-$E$913</f>
        <v>-9.68409971631701</v>
      </c>
      <c r="E5564" s="0" t="n">
        <v>138.024588310899</v>
      </c>
    </row>
    <row r="5565" customFormat="false" ht="12.8" hidden="false" customHeight="false" outlineLevel="0" collapsed="false">
      <c r="A5565" s="0" t="n">
        <v>55.64</v>
      </c>
      <c r="B5565" s="0" t="n">
        <v>-0.450760383930021</v>
      </c>
      <c r="C5565" s="0" t="n">
        <v>-0.239732381527823</v>
      </c>
      <c r="D5565" s="0" t="n">
        <f aca="false">E5565-$E$913</f>
        <v>-9.68307469182199</v>
      </c>
      <c r="E5565" s="0" t="n">
        <v>138.025613335394</v>
      </c>
    </row>
    <row r="5566" customFormat="false" ht="12.8" hidden="false" customHeight="false" outlineLevel="0" collapsed="false">
      <c r="A5566" s="0" t="n">
        <v>55.65</v>
      </c>
      <c r="B5566" s="0" t="n">
        <v>-0.450925970373404</v>
      </c>
      <c r="C5566" s="0" t="n">
        <v>-0.241485457358733</v>
      </c>
      <c r="D5566" s="0" t="n">
        <f aca="false">E5566-$E$913</f>
        <v>-9.684069774043</v>
      </c>
      <c r="E5566" s="0" t="n">
        <v>138.024618253173</v>
      </c>
    </row>
    <row r="5567" customFormat="false" ht="12.8" hidden="false" customHeight="false" outlineLevel="0" collapsed="false">
      <c r="A5567" s="0" t="n">
        <v>55.66</v>
      </c>
      <c r="B5567" s="0" t="n">
        <v>-0.45028752544326</v>
      </c>
      <c r="C5567" s="0" t="n">
        <v>-0.241076007243532</v>
      </c>
      <c r="D5567" s="0" t="n">
        <f aca="false">E5567-$E$913</f>
        <v>-9.683044638821</v>
      </c>
      <c r="E5567" s="0" t="n">
        <v>138.025643388395</v>
      </c>
    </row>
    <row r="5568" customFormat="false" ht="12.8" hidden="false" customHeight="false" outlineLevel="0" collapsed="false">
      <c r="A5568" s="0" t="n">
        <v>55.67</v>
      </c>
      <c r="B5568" s="0" t="n">
        <v>-0.447577198714136</v>
      </c>
      <c r="C5568" s="0" t="n">
        <v>-0.240038274616722</v>
      </c>
      <c r="D5568" s="0" t="n">
        <f aca="false">E5568-$E$913</f>
        <v>-9.68245509441599</v>
      </c>
      <c r="E5568" s="0" t="n">
        <v>138.0262329328</v>
      </c>
    </row>
    <row r="5569" customFormat="false" ht="12.8" hidden="false" customHeight="false" outlineLevel="0" collapsed="false">
      <c r="A5569" s="0" t="n">
        <v>55.68</v>
      </c>
      <c r="B5569" s="0" t="n">
        <v>-0.450115796274636</v>
      </c>
      <c r="C5569" s="0" t="n">
        <v>-0.240178812517495</v>
      </c>
      <c r="D5569" s="0" t="n">
        <f aca="false">E5569-$E$913</f>
        <v>-9.68205233555301</v>
      </c>
      <c r="E5569" s="0" t="n">
        <v>138.026635691663</v>
      </c>
    </row>
    <row r="5570" customFormat="false" ht="12.8" hidden="false" customHeight="false" outlineLevel="0" collapsed="false">
      <c r="A5570" s="0" t="n">
        <v>55.69</v>
      </c>
      <c r="B5570" s="0" t="n">
        <v>-0.449288503662075</v>
      </c>
      <c r="C5570" s="0" t="n">
        <v>-0.23952845091086</v>
      </c>
      <c r="D5570" s="0" t="n">
        <f aca="false">E5570-$E$913</f>
        <v>-9.681160894041</v>
      </c>
      <c r="E5570" s="0" t="n">
        <v>138.027527133175</v>
      </c>
    </row>
    <row r="5571" customFormat="false" ht="12.8" hidden="false" customHeight="false" outlineLevel="0" collapsed="false">
      <c r="A5571" s="0" t="n">
        <v>55.7</v>
      </c>
      <c r="B5571" s="0" t="n">
        <v>-0.448886799054158</v>
      </c>
      <c r="C5571" s="0" t="n">
        <v>-0.24168865513496</v>
      </c>
      <c r="D5571" s="0" t="n">
        <f aca="false">E5571-$E$913</f>
        <v>-9.68146462925</v>
      </c>
      <c r="E5571" s="0" t="n">
        <v>138.027223397966</v>
      </c>
    </row>
    <row r="5572" customFormat="false" ht="12.8" hidden="false" customHeight="false" outlineLevel="0" collapsed="false">
      <c r="A5572" s="0" t="n">
        <v>55.71</v>
      </c>
      <c r="B5572" s="0" t="n">
        <v>-0.44880039639892</v>
      </c>
      <c r="C5572" s="0" t="n">
        <v>-0.239860423467777</v>
      </c>
      <c r="D5572" s="0" t="n">
        <f aca="false">E5572-$E$913</f>
        <v>-9.68021948736799</v>
      </c>
      <c r="E5572" s="0" t="n">
        <v>138.028468539848</v>
      </c>
    </row>
    <row r="5573" customFormat="false" ht="12.8" hidden="false" customHeight="false" outlineLevel="0" collapsed="false">
      <c r="A5573" s="0" t="n">
        <v>55.72</v>
      </c>
      <c r="B5573" s="0" t="n">
        <v>-0.44854690650457</v>
      </c>
      <c r="C5573" s="0" t="n">
        <v>-0.240095832146361</v>
      </c>
      <c r="D5573" s="0" t="n">
        <f aca="false">E5573-$E$913</f>
        <v>-9.68020187648099</v>
      </c>
      <c r="E5573" s="0" t="n">
        <v>138.028486150735</v>
      </c>
    </row>
    <row r="5574" customFormat="false" ht="12.8" hidden="false" customHeight="false" outlineLevel="0" collapsed="false">
      <c r="A5574" s="0" t="n">
        <v>55.73</v>
      </c>
      <c r="B5574" s="0" t="n">
        <v>-0.448769512998069</v>
      </c>
      <c r="C5574" s="0" t="n">
        <v>-0.238812111884314</v>
      </c>
      <c r="D5574" s="0" t="n">
        <f aca="false">E5574-$E$913</f>
        <v>-9.6800924028</v>
      </c>
      <c r="E5574" s="0" t="n">
        <v>138.028595624416</v>
      </c>
    </row>
    <row r="5575" customFormat="false" ht="12.8" hidden="false" customHeight="false" outlineLevel="0" collapsed="false">
      <c r="A5575" s="0" t="n">
        <v>55.74</v>
      </c>
      <c r="B5575" s="0" t="n">
        <v>-0.448851296081595</v>
      </c>
      <c r="C5575" s="0" t="n">
        <v>-0.239858826735872</v>
      </c>
      <c r="D5575" s="0" t="n">
        <f aca="false">E5575-$E$913</f>
        <v>-9.68015731817999</v>
      </c>
      <c r="E5575" s="0" t="n">
        <v>138.028530709036</v>
      </c>
    </row>
    <row r="5576" customFormat="false" ht="12.8" hidden="false" customHeight="false" outlineLevel="0" collapsed="false">
      <c r="A5576" s="0" t="n">
        <v>55.75</v>
      </c>
      <c r="B5576" s="0" t="n">
        <v>-0.446286886461423</v>
      </c>
      <c r="C5576" s="0" t="n">
        <v>-0.238583844650648</v>
      </c>
      <c r="D5576" s="0" t="n">
        <f aca="false">E5576-$E$913</f>
        <v>-9.680507388916</v>
      </c>
      <c r="E5576" s="0" t="n">
        <v>138.0281806383</v>
      </c>
    </row>
    <row r="5577" customFormat="false" ht="12.8" hidden="false" customHeight="false" outlineLevel="0" collapsed="false">
      <c r="A5577" s="0" t="n">
        <v>55.76</v>
      </c>
      <c r="B5577" s="0" t="n">
        <v>-0.448825507990602</v>
      </c>
      <c r="C5577" s="0" t="n">
        <v>-0.238724768718209</v>
      </c>
      <c r="D5577" s="0" t="n">
        <f aca="false">E5577-$E$913</f>
        <v>-9.68010466621399</v>
      </c>
      <c r="E5577" s="0" t="n">
        <v>138.028583361002</v>
      </c>
    </row>
    <row r="5578" customFormat="false" ht="12.8" hidden="false" customHeight="false" outlineLevel="0" collapsed="false">
      <c r="A5578" s="0" t="n">
        <v>55.77</v>
      </c>
      <c r="B5578" s="0" t="n">
        <v>-0.445947037448992</v>
      </c>
      <c r="C5578" s="0" t="n">
        <v>-0.239289412022156</v>
      </c>
      <c r="D5578" s="0" t="n">
        <f aca="false">E5578-$E$913</f>
        <v>-9.68097944320598</v>
      </c>
      <c r="E5578" s="0" t="n">
        <v>138.02770858401</v>
      </c>
    </row>
    <row r="5579" customFormat="false" ht="12.8" hidden="false" customHeight="false" outlineLevel="0" collapsed="false">
      <c r="A5579" s="0" t="n">
        <v>55.78</v>
      </c>
      <c r="B5579" s="0" t="n">
        <v>-0.445842275083587</v>
      </c>
      <c r="C5579" s="0" t="n">
        <v>-0.23759977781515</v>
      </c>
      <c r="D5579" s="0" t="n">
        <f aca="false">E5579-$E$913</f>
        <v>-9.68064059703099</v>
      </c>
      <c r="E5579" s="0" t="n">
        <v>138.028047430185</v>
      </c>
    </row>
    <row r="5580" customFormat="false" ht="12.8" hidden="false" customHeight="false" outlineLevel="0" collapsed="false">
      <c r="A5580" s="0" t="n">
        <v>55.79</v>
      </c>
      <c r="B5580" s="0" t="n">
        <v>-0.445860791026621</v>
      </c>
      <c r="C5580" s="0" t="n">
        <v>-0.238489132272818</v>
      </c>
      <c r="D5580" s="0" t="n">
        <f aca="false">E5580-$E$913</f>
        <v>-9.679856030477</v>
      </c>
      <c r="E5580" s="0" t="n">
        <v>138.028831996739</v>
      </c>
    </row>
    <row r="5581" customFormat="false" ht="12.8" hidden="false" customHeight="false" outlineLevel="0" collapsed="false">
      <c r="A5581" s="0" t="n">
        <v>55.8</v>
      </c>
      <c r="B5581" s="0" t="n">
        <v>-0.446761432764376</v>
      </c>
      <c r="C5581" s="0" t="n">
        <v>-0.239233832856955</v>
      </c>
      <c r="D5581" s="0" t="n">
        <f aca="false">E5581-$E$913</f>
        <v>-9.679764996854</v>
      </c>
      <c r="E5581" s="0" t="n">
        <v>138.028923030362</v>
      </c>
    </row>
    <row r="5582" customFormat="false" ht="12.8" hidden="false" customHeight="false" outlineLevel="0" collapsed="false">
      <c r="A5582" s="0" t="n">
        <v>55.81</v>
      </c>
      <c r="B5582" s="0" t="n">
        <v>-0.447037418439959</v>
      </c>
      <c r="C5582" s="0" t="n">
        <v>-0.239128990607708</v>
      </c>
      <c r="D5582" s="0" t="n">
        <f aca="false">E5582-$E$913</f>
        <v>-9.67881814688201</v>
      </c>
      <c r="E5582" s="0" t="n">
        <v>138.029869880334</v>
      </c>
    </row>
    <row r="5583" customFormat="false" ht="12.8" hidden="false" customHeight="false" outlineLevel="0" collapsed="false">
      <c r="A5583" s="0" t="n">
        <v>55.82</v>
      </c>
      <c r="B5583" s="0" t="n">
        <v>-0.446883118954178</v>
      </c>
      <c r="C5583" s="0" t="n">
        <v>-0.239031714696897</v>
      </c>
      <c r="D5583" s="0" t="n">
        <f aca="false">E5583-$E$913</f>
        <v>-9.680650185638</v>
      </c>
      <c r="E5583" s="0" t="n">
        <v>138.028037841578</v>
      </c>
    </row>
    <row r="5584" customFormat="false" ht="12.8" hidden="false" customHeight="false" outlineLevel="0" collapsed="false">
      <c r="A5584" s="0" t="n">
        <v>55.83</v>
      </c>
      <c r="B5584" s="0" t="n">
        <v>-0.448740661376063</v>
      </c>
      <c r="C5584" s="0" t="n">
        <v>-0.240068783646297</v>
      </c>
      <c r="D5584" s="0" t="n">
        <f aca="false">E5584-$E$913</f>
        <v>-9.67976018870499</v>
      </c>
      <c r="E5584" s="0" t="n">
        <v>138.028927838511</v>
      </c>
    </row>
    <row r="5585" customFormat="false" ht="12.8" hidden="false" customHeight="false" outlineLevel="0" collapsed="false">
      <c r="A5585" s="0" t="n">
        <v>55.84</v>
      </c>
      <c r="B5585" s="0" t="n">
        <v>-0.448536787861808</v>
      </c>
      <c r="C5585" s="0" t="n">
        <v>-0.240137544998941</v>
      </c>
      <c r="D5585" s="0" t="n">
        <f aca="false">E5585-$E$913</f>
        <v>-9.68066716038101</v>
      </c>
      <c r="E5585" s="0" t="n">
        <v>138.028020866835</v>
      </c>
    </row>
    <row r="5586" customFormat="false" ht="12.8" hidden="false" customHeight="false" outlineLevel="0" collapsed="false">
      <c r="A5586" s="0" t="n">
        <v>55.85</v>
      </c>
      <c r="B5586" s="0" t="n">
        <v>-0.448272466920587</v>
      </c>
      <c r="C5586" s="0" t="n">
        <v>-0.24153100364084</v>
      </c>
      <c r="D5586" s="0" t="n">
        <f aca="false">E5586-$E$913</f>
        <v>-9.68134636665801</v>
      </c>
      <c r="E5586" s="0" t="n">
        <v>138.027341660558</v>
      </c>
    </row>
    <row r="5587" customFormat="false" ht="12.8" hidden="false" customHeight="false" outlineLevel="0" collapsed="false">
      <c r="A5587" s="0" t="n">
        <v>55.86</v>
      </c>
      <c r="B5587" s="0" t="n">
        <v>-0.448168389374322</v>
      </c>
      <c r="C5587" s="0" t="n">
        <v>-0.239840874091114</v>
      </c>
      <c r="D5587" s="0" t="n">
        <f aca="false">E5587-$E$913</f>
        <v>-9.681007535455</v>
      </c>
      <c r="E5587" s="0" t="n">
        <v>138.027680491761</v>
      </c>
    </row>
    <row r="5588" customFormat="false" ht="12.8" hidden="false" customHeight="false" outlineLevel="0" collapsed="false">
      <c r="A5588" s="0" t="n">
        <v>55.87</v>
      </c>
      <c r="B5588" s="0" t="n">
        <v>-0.449524496694524</v>
      </c>
      <c r="C5588" s="0" t="n">
        <v>-0.240981308233174</v>
      </c>
      <c r="D5588" s="0" t="n">
        <f aca="false">E5588-$E$913</f>
        <v>-9.68109146061599</v>
      </c>
      <c r="E5588" s="0" t="n">
        <v>138.0275965666</v>
      </c>
    </row>
    <row r="5589" customFormat="false" ht="12.8" hidden="false" customHeight="false" outlineLevel="0" collapsed="false">
      <c r="A5589" s="0" t="n">
        <v>55.88</v>
      </c>
      <c r="B5589" s="0" t="n">
        <v>-0.44932087957512</v>
      </c>
      <c r="C5589" s="0" t="n">
        <v>-0.241049775119501</v>
      </c>
      <c r="D5589" s="0" t="n">
        <f aca="false">E5589-$E$913</f>
        <v>-9.68199828378098</v>
      </c>
      <c r="E5589" s="0" t="n">
        <v>138.026689743435</v>
      </c>
    </row>
    <row r="5590" customFormat="false" ht="12.8" hidden="false" customHeight="false" outlineLevel="0" collapsed="false">
      <c r="A5590" s="0" t="n">
        <v>55.89</v>
      </c>
      <c r="B5590" s="0" t="n">
        <v>-0.447583873610769</v>
      </c>
      <c r="C5590" s="0" t="n">
        <v>-0.240687813307873</v>
      </c>
      <c r="D5590" s="0" t="n">
        <f aca="false">E5590-$E$913</f>
        <v>-9.68134572030399</v>
      </c>
      <c r="E5590" s="0" t="n">
        <v>138.027342306912</v>
      </c>
    </row>
    <row r="5591" customFormat="false" ht="12.8" hidden="false" customHeight="false" outlineLevel="0" collapsed="false">
      <c r="A5591" s="0" t="n">
        <v>55.9</v>
      </c>
      <c r="B5591" s="0" t="n">
        <v>-0.447380189342453</v>
      </c>
      <c r="C5591" s="0" t="n">
        <v>-0.240756330397723</v>
      </c>
      <c r="D5591" s="0" t="n">
        <f aca="false">E5591-$E$913</f>
        <v>-9.682252448795</v>
      </c>
      <c r="E5591" s="0" t="n">
        <v>138.026435578421</v>
      </c>
    </row>
    <row r="5592" customFormat="false" ht="12.8" hidden="false" customHeight="false" outlineLevel="0" collapsed="false">
      <c r="A5592" s="0" t="n">
        <v>55.91</v>
      </c>
      <c r="B5592" s="0" t="n">
        <v>-0.445260390239367</v>
      </c>
      <c r="C5592" s="0" t="n">
        <v>-0.239693358179641</v>
      </c>
      <c r="D5592" s="0" t="n">
        <f aca="false">E5592-$E$913</f>
        <v>-9.68144148484501</v>
      </c>
      <c r="E5592" s="0" t="n">
        <v>138.027246542371</v>
      </c>
    </row>
    <row r="5593" customFormat="false" ht="12.8" hidden="false" customHeight="false" outlineLevel="0" collapsed="false">
      <c r="A5593" s="0" t="n">
        <v>55.92</v>
      </c>
      <c r="B5593" s="0" t="n">
        <v>-0.447129524799603</v>
      </c>
      <c r="C5593" s="0" t="n">
        <v>-0.23821175832167</v>
      </c>
      <c r="D5593" s="0" t="n">
        <f aca="false">E5593-$E$913</f>
        <v>-9.68087379855101</v>
      </c>
      <c r="E5593" s="0" t="n">
        <v>138.027814228665</v>
      </c>
    </row>
    <row r="5594" customFormat="false" ht="12.8" hidden="false" customHeight="false" outlineLevel="0" collapsed="false">
      <c r="A5594" s="0" t="n">
        <v>55.93</v>
      </c>
      <c r="B5594" s="0" t="n">
        <v>-0.447017094526256</v>
      </c>
      <c r="C5594" s="0" t="n">
        <v>-0.239127671879052</v>
      </c>
      <c r="D5594" s="0" t="n">
        <f aca="false">E5594-$E$913</f>
        <v>-9.68015419408499</v>
      </c>
      <c r="E5594" s="0" t="n">
        <v>138.028533833131</v>
      </c>
    </row>
    <row r="5595" customFormat="false" ht="12.8" hidden="false" customHeight="false" outlineLevel="0" collapsed="false">
      <c r="A5595" s="0" t="n">
        <v>55.94</v>
      </c>
      <c r="B5595" s="0" t="n">
        <v>-0.445944500980477</v>
      </c>
      <c r="C5595" s="0" t="n">
        <v>-0.239663674343943</v>
      </c>
      <c r="D5595" s="0" t="n">
        <f aca="false">E5595-$E$913</f>
        <v>-9.680291417782</v>
      </c>
      <c r="E5595" s="0" t="n">
        <v>138.028396609434</v>
      </c>
    </row>
    <row r="5596" customFormat="false" ht="12.8" hidden="false" customHeight="false" outlineLevel="0" collapsed="false">
      <c r="A5596" s="0" t="n">
        <v>55.95</v>
      </c>
      <c r="B5596" s="0" t="n">
        <v>-0.44637647042343</v>
      </c>
      <c r="C5596" s="0" t="n">
        <v>-0.238292754348802</v>
      </c>
      <c r="D5596" s="0" t="n">
        <f aca="false">E5596-$E$913</f>
        <v>-9.68088745403099</v>
      </c>
      <c r="E5596" s="0" t="n">
        <v>138.027800573185</v>
      </c>
    </row>
    <row r="5597" customFormat="false" ht="12.8" hidden="false" customHeight="false" outlineLevel="0" collapsed="false">
      <c r="A5597" s="0" t="n">
        <v>55.96</v>
      </c>
      <c r="B5597" s="0" t="n">
        <v>-0.446172738294053</v>
      </c>
      <c r="C5597" s="0" t="n">
        <v>-0.238361313602626</v>
      </c>
      <c r="D5597" s="0" t="n">
        <f aca="false">E5597-$E$913</f>
        <v>-9.68179376427301</v>
      </c>
      <c r="E5597" s="0" t="n">
        <v>138.026894262943</v>
      </c>
    </row>
    <row r="5598" customFormat="false" ht="12.8" hidden="false" customHeight="false" outlineLevel="0" collapsed="false">
      <c r="A5598" s="0" t="n">
        <v>55.97</v>
      </c>
      <c r="B5598" s="0" t="n">
        <v>-0.446297926984533</v>
      </c>
      <c r="C5598" s="0" t="n">
        <v>-0.238959898112436</v>
      </c>
      <c r="D5598" s="0" t="n">
        <f aca="false">E5598-$E$913</f>
        <v>-9.68199176358601</v>
      </c>
      <c r="E5598" s="0" t="n">
        <v>138.02669626363</v>
      </c>
    </row>
    <row r="5599" customFormat="false" ht="12.8" hidden="false" customHeight="false" outlineLevel="0" collapsed="false">
      <c r="A5599" s="0" t="n">
        <v>55.98</v>
      </c>
      <c r="B5599" s="0" t="n">
        <v>-0.44686379555018</v>
      </c>
      <c r="C5599" s="0" t="n">
        <v>-0.238892853805061</v>
      </c>
      <c r="D5599" s="0" t="n">
        <f aca="false">E5599-$E$913</f>
        <v>-9.681817640866</v>
      </c>
      <c r="E5599" s="0" t="n">
        <v>138.02687038635</v>
      </c>
    </row>
    <row r="5600" customFormat="false" ht="12.8" hidden="false" customHeight="false" outlineLevel="0" collapsed="false">
      <c r="A5600" s="0" t="n">
        <v>55.99</v>
      </c>
      <c r="B5600" s="0" t="n">
        <v>-0.445889114696598</v>
      </c>
      <c r="C5600" s="0" t="n">
        <v>-0.23703535616312</v>
      </c>
      <c r="D5600" s="0" t="n">
        <f aca="false">E5600-$E$913</f>
        <v>-9.68270726300901</v>
      </c>
      <c r="E5600" s="0" t="n">
        <v>138.025980764207</v>
      </c>
    </row>
    <row r="5601" customFormat="false" ht="12.8" hidden="false" customHeight="false" outlineLevel="0" collapsed="false">
      <c r="A5601" s="0" t="n">
        <v>56</v>
      </c>
      <c r="B5601" s="0" t="n">
        <v>-0.44558609544451</v>
      </c>
      <c r="C5601" s="0" t="n">
        <v>-0.237435488932024</v>
      </c>
      <c r="D5601" s="0" t="n">
        <f aca="false">E5601-$E$913</f>
        <v>-9.68176373213601</v>
      </c>
      <c r="E5601" s="0" t="n">
        <v>138.02692429508</v>
      </c>
    </row>
    <row r="5602" customFormat="false" ht="12.8" hidden="false" customHeight="false" outlineLevel="0" collapsed="false">
      <c r="A5602" s="0" t="n">
        <v>56.01</v>
      </c>
      <c r="B5602" s="0" t="n">
        <v>-0.447460233600225</v>
      </c>
      <c r="C5602" s="0" t="n">
        <v>-0.236783159323526</v>
      </c>
      <c r="D5602" s="0" t="n">
        <f aca="false">E5602-$E$913</f>
        <v>-9.67963001190799</v>
      </c>
      <c r="E5602" s="0" t="n">
        <v>138.029058015308</v>
      </c>
    </row>
    <row r="5603" customFormat="false" ht="12.8" hidden="false" customHeight="false" outlineLevel="0" collapsed="false">
      <c r="A5603" s="0" t="n">
        <v>56.02</v>
      </c>
      <c r="B5603" s="0" t="n">
        <v>-0.446922029013941</v>
      </c>
      <c r="C5603" s="0" t="n">
        <v>-0.236039871671413</v>
      </c>
      <c r="D5603" s="0" t="n">
        <f aca="false">E5603-$E$913</f>
        <v>-9.68045348422601</v>
      </c>
      <c r="E5603" s="0" t="n">
        <v>138.02823454299</v>
      </c>
    </row>
    <row r="5604" customFormat="false" ht="12.8" hidden="false" customHeight="false" outlineLevel="0" collapsed="false">
      <c r="A5604" s="0" t="n">
        <v>56.03</v>
      </c>
      <c r="B5604" s="0" t="n">
        <v>-0.446406487036998</v>
      </c>
      <c r="C5604" s="0" t="n">
        <v>-0.235837508144366</v>
      </c>
      <c r="D5604" s="0" t="n">
        <f aca="false">E5604-$E$913</f>
        <v>-9.68078404447599</v>
      </c>
      <c r="E5604" s="0" t="n">
        <v>138.02790398274</v>
      </c>
    </row>
    <row r="5605" customFormat="false" ht="12.8" hidden="false" customHeight="false" outlineLevel="0" collapsed="false">
      <c r="A5605" s="0" t="n">
        <v>56.04</v>
      </c>
      <c r="B5605" s="0" t="n">
        <v>-0.446972166772458</v>
      </c>
      <c r="C5605" s="0" t="n">
        <v>-0.235770384142777</v>
      </c>
      <c r="D5605" s="0" t="n">
        <f aca="false">E5605-$E$913</f>
        <v>-9.68060981651701</v>
      </c>
      <c r="E5605" s="0" t="n">
        <v>138.028078210699</v>
      </c>
    </row>
    <row r="5606" customFormat="false" ht="12.8" hidden="false" customHeight="false" outlineLevel="0" collapsed="false">
      <c r="A5606" s="0" t="n">
        <v>56.05</v>
      </c>
      <c r="B5606" s="0" t="n">
        <v>-0.44628462669292</v>
      </c>
      <c r="C5606" s="0" t="n">
        <v>-0.235614544172958</v>
      </c>
      <c r="D5606" s="0" t="n">
        <f aca="false">E5606-$E$913</f>
        <v>-9.68023090104001</v>
      </c>
      <c r="E5606" s="0" t="n">
        <v>138.028457126176</v>
      </c>
    </row>
    <row r="5607" customFormat="false" ht="12.8" hidden="false" customHeight="false" outlineLevel="0" collapsed="false">
      <c r="A5607" s="0" t="n">
        <v>56.06</v>
      </c>
      <c r="B5607" s="0" t="n">
        <v>-0.446850189822102</v>
      </c>
      <c r="C5607" s="0" t="n">
        <v>-0.235547311049547</v>
      </c>
      <c r="D5607" s="0" t="n">
        <f aca="false">E5607-$E$913</f>
        <v>-9.68005675255</v>
      </c>
      <c r="E5607" s="0" t="n">
        <v>138.028631274666</v>
      </c>
    </row>
    <row r="5608" customFormat="false" ht="12.8" hidden="false" customHeight="false" outlineLevel="0" collapsed="false">
      <c r="A5608" s="0" t="n">
        <v>56.07</v>
      </c>
      <c r="B5608" s="0" t="n">
        <v>-0.44560335409135</v>
      </c>
      <c r="C5608" s="0" t="n">
        <v>-0.234835435676014</v>
      </c>
      <c r="D5608" s="0" t="n">
        <f aca="false">E5608-$E$913</f>
        <v>-9.68097963172701</v>
      </c>
      <c r="E5608" s="0" t="n">
        <v>138.027708395489</v>
      </c>
    </row>
    <row r="5609" customFormat="false" ht="12.8" hidden="false" customHeight="false" outlineLevel="0" collapsed="false">
      <c r="A5609" s="0" t="n">
        <v>56.08</v>
      </c>
      <c r="B5609" s="0" t="n">
        <v>-0.445968597600683</v>
      </c>
      <c r="C5609" s="0" t="n">
        <v>-0.236858640658269</v>
      </c>
      <c r="D5609" s="0" t="n">
        <f aca="false">E5609-$E$913</f>
        <v>-9.68020101522299</v>
      </c>
      <c r="E5609" s="0" t="n">
        <v>138.028487011993</v>
      </c>
    </row>
    <row r="5610" customFormat="false" ht="12.8" hidden="false" customHeight="false" outlineLevel="0" collapsed="false">
      <c r="A5610" s="0" t="n">
        <v>56.09</v>
      </c>
      <c r="B5610" s="0" t="n">
        <v>-0.447369224086647</v>
      </c>
      <c r="C5610" s="0" t="n">
        <v>-0.234272584529093</v>
      </c>
      <c r="D5610" s="0" t="n">
        <f aca="false">E5610-$E$913</f>
        <v>-9.67968325540599</v>
      </c>
      <c r="E5610" s="0" t="n">
        <v>138.02900477181</v>
      </c>
    </row>
    <row r="5611" customFormat="false" ht="12.8" hidden="false" customHeight="false" outlineLevel="0" collapsed="false">
      <c r="A5611" s="0" t="n">
        <v>56.1</v>
      </c>
      <c r="B5611" s="0" t="n">
        <v>-0.447064202874536</v>
      </c>
      <c r="C5611" s="0" t="n">
        <v>-0.236099842253157</v>
      </c>
      <c r="D5611" s="0" t="n">
        <f aca="false">E5611-$E$913</f>
        <v>-9.681833928543</v>
      </c>
      <c r="E5611" s="0" t="n">
        <v>138.026854098673</v>
      </c>
    </row>
    <row r="5612" customFormat="false" ht="12.8" hidden="false" customHeight="false" outlineLevel="0" collapsed="false">
      <c r="A5612" s="0" t="n">
        <v>56.11</v>
      </c>
      <c r="B5612" s="0" t="n">
        <v>-0.447387818754197</v>
      </c>
      <c r="C5612" s="0" t="n">
        <v>-0.234579565055288</v>
      </c>
      <c r="D5612" s="0" t="n">
        <f aca="false">E5612-$E$913</f>
        <v>-9.681886148682</v>
      </c>
      <c r="E5612" s="0" t="n">
        <v>138.026801878534</v>
      </c>
    </row>
    <row r="5613" customFormat="false" ht="12.8" hidden="false" customHeight="false" outlineLevel="0" collapsed="false">
      <c r="A5613" s="0" t="n">
        <v>56.12</v>
      </c>
      <c r="B5613" s="0" t="n">
        <v>-0.44675041745041</v>
      </c>
      <c r="C5613" s="0" t="n">
        <v>-0.234167001219868</v>
      </c>
      <c r="D5613" s="0" t="n">
        <f aca="false">E5613-$E$913</f>
        <v>-9.680859896252</v>
      </c>
      <c r="E5613" s="0" t="n">
        <v>138.027828130964</v>
      </c>
    </row>
    <row r="5614" customFormat="false" ht="12.8" hidden="false" customHeight="false" outlineLevel="0" collapsed="false">
      <c r="A5614" s="0" t="n">
        <v>56.13</v>
      </c>
      <c r="B5614" s="0" t="n">
        <v>-0.447671856649191</v>
      </c>
      <c r="C5614" s="0" t="n">
        <v>-0.232381675884792</v>
      </c>
      <c r="D5614" s="0" t="n">
        <f aca="false">E5614-$E$913</f>
        <v>-9.68088340137001</v>
      </c>
      <c r="E5614" s="0" t="n">
        <v>138.027804625846</v>
      </c>
    </row>
    <row r="5615" customFormat="false" ht="12.8" hidden="false" customHeight="false" outlineLevel="0" collapsed="false">
      <c r="A5615" s="0" t="n">
        <v>56.14</v>
      </c>
      <c r="B5615" s="0" t="n">
        <v>-0.447368484972214</v>
      </c>
      <c r="C5615" s="0" t="n">
        <v>-0.23278072271154</v>
      </c>
      <c r="D5615" s="0" t="n">
        <f aca="false">E5615-$E$913</f>
        <v>-9.67993964259699</v>
      </c>
      <c r="E5615" s="0" t="n">
        <v>138.028748384619</v>
      </c>
    </row>
    <row r="5616" customFormat="false" ht="12.8" hidden="false" customHeight="false" outlineLevel="0" collapsed="false">
      <c r="A5616" s="0" t="n">
        <v>56.15</v>
      </c>
      <c r="B5616" s="0" t="n">
        <v>-0.448552727993469</v>
      </c>
      <c r="C5616" s="0" t="n">
        <v>-0.232245616643261</v>
      </c>
      <c r="D5616" s="0" t="n">
        <f aca="false">E5616-$E$913</f>
        <v>-9.67966620035901</v>
      </c>
      <c r="E5616" s="0" t="n">
        <v>138.029021826857</v>
      </c>
    </row>
    <row r="5617" customFormat="false" ht="12.8" hidden="false" customHeight="false" outlineLevel="0" collapsed="false">
      <c r="A5617" s="0" t="n">
        <v>56.16</v>
      </c>
      <c r="B5617" s="0" t="n">
        <v>-0.448348827827847</v>
      </c>
      <c r="C5617" s="0" t="n">
        <v>-0.2323135284025</v>
      </c>
      <c r="D5617" s="0" t="n">
        <f aca="false">E5617-$E$913</f>
        <v>-9.68057163002601</v>
      </c>
      <c r="E5617" s="0" t="n">
        <v>138.02811639719</v>
      </c>
    </row>
    <row r="5618" customFormat="false" ht="12.8" hidden="false" customHeight="false" outlineLevel="0" collapsed="false">
      <c r="A5618" s="0" t="n">
        <v>56.17</v>
      </c>
      <c r="B5618" s="0" t="n">
        <v>-0.44726674272653</v>
      </c>
      <c r="C5618" s="0" t="n">
        <v>-0.232449471577121</v>
      </c>
      <c r="D5618" s="0" t="n">
        <f aca="false">E5618-$E$913</f>
        <v>-9.68085061222399</v>
      </c>
      <c r="E5618" s="0" t="n">
        <v>138.027837414992</v>
      </c>
    </row>
    <row r="5619" customFormat="false" ht="12.8" hidden="false" customHeight="false" outlineLevel="0" collapsed="false">
      <c r="A5619" s="0" t="n">
        <v>56.18</v>
      </c>
      <c r="B5619" s="0" t="n">
        <v>-0.447164513595213</v>
      </c>
      <c r="C5619" s="0" t="n">
        <v>-0.230758172834771</v>
      </c>
      <c r="D5619" s="0" t="n">
        <f aca="false">E5619-$E$913</f>
        <v>-9.680511182196</v>
      </c>
      <c r="E5619" s="0" t="n">
        <v>138.02817684502</v>
      </c>
    </row>
    <row r="5620" customFormat="false" ht="12.8" hidden="false" customHeight="false" outlineLevel="0" collapsed="false">
      <c r="A5620" s="0" t="n">
        <v>56.19</v>
      </c>
      <c r="B5620" s="0" t="n">
        <v>-0.446373893616415</v>
      </c>
      <c r="C5620" s="0" t="n">
        <v>-0.230106255955082</v>
      </c>
      <c r="D5620" s="0" t="n">
        <f aca="false">E5620-$E$913</f>
        <v>-9.68040641193599</v>
      </c>
      <c r="E5620" s="0" t="n">
        <v>138.02828161528</v>
      </c>
    </row>
    <row r="5621" customFormat="false" ht="12.8" hidden="false" customHeight="false" outlineLevel="0" collapsed="false">
      <c r="A5621" s="0" t="n">
        <v>56.2</v>
      </c>
      <c r="B5621" s="0" t="n">
        <v>-0.44640428994197</v>
      </c>
      <c r="C5621" s="0" t="n">
        <v>-0.231317108006078</v>
      </c>
      <c r="D5621" s="0" t="n">
        <f aca="false">E5621-$E$913</f>
        <v>-9.67954483521899</v>
      </c>
      <c r="E5621" s="0" t="n">
        <v>138.029143191997</v>
      </c>
    </row>
    <row r="5622" customFormat="false" ht="12.8" hidden="false" customHeight="false" outlineLevel="0" collapsed="false">
      <c r="A5622" s="0" t="n">
        <v>56.21</v>
      </c>
      <c r="B5622" s="0" t="n">
        <v>-0.447281817742444</v>
      </c>
      <c r="C5622" s="0" t="n">
        <v>-0.231834423153496</v>
      </c>
      <c r="D5622" s="0" t="n">
        <f aca="false">E5622-$E$913</f>
        <v>-9.67944812874799</v>
      </c>
      <c r="E5622" s="0" t="n">
        <v>138.029239898468</v>
      </c>
    </row>
    <row r="5623" customFormat="false" ht="12.8" hidden="false" customHeight="false" outlineLevel="0" collapsed="false">
      <c r="A5623" s="0" t="n">
        <v>56.22</v>
      </c>
      <c r="B5623" s="0" t="n">
        <v>-0.446694303145176</v>
      </c>
      <c r="C5623" s="0" t="n">
        <v>-0.231255915315042</v>
      </c>
      <c r="D5623" s="0" t="n">
        <f aca="false">E5623-$E$913</f>
        <v>-9.679346089728</v>
      </c>
      <c r="E5623" s="0" t="n">
        <v>138.029341937488</v>
      </c>
    </row>
    <row r="5624" customFormat="false" ht="12.8" hidden="false" customHeight="false" outlineLevel="0" collapsed="false">
      <c r="A5624" s="0" t="n">
        <v>56.23</v>
      </c>
      <c r="B5624" s="0" t="n">
        <v>-0.447144892767774</v>
      </c>
      <c r="C5624" s="0" t="n">
        <v>-0.231277679712485</v>
      </c>
      <c r="D5624" s="0" t="n">
        <f aca="false">E5624-$E$913</f>
        <v>-9.67730186667299</v>
      </c>
      <c r="E5624" s="0" t="n">
        <v>138.031386160543</v>
      </c>
    </row>
    <row r="5625" customFormat="false" ht="12.8" hidden="false" customHeight="false" outlineLevel="0" collapsed="false">
      <c r="A5625" s="0" t="n">
        <v>56.24</v>
      </c>
      <c r="B5625" s="0" t="n">
        <v>-0.446941030998011</v>
      </c>
      <c r="C5625" s="0" t="n">
        <v>-0.231345690620013</v>
      </c>
      <c r="D5625" s="0" t="n">
        <f aca="false">E5625-$E$913</f>
        <v>-9.678206750394</v>
      </c>
      <c r="E5625" s="0" t="n">
        <v>138.030481276822</v>
      </c>
    </row>
    <row r="5626" customFormat="false" ht="12.8" hidden="false" customHeight="false" outlineLevel="0" collapsed="false">
      <c r="A5626" s="0" t="n">
        <v>56.25</v>
      </c>
      <c r="B5626" s="0" t="n">
        <v>-0.447985886463622</v>
      </c>
      <c r="C5626" s="0" t="n">
        <v>-0.229734304902545</v>
      </c>
      <c r="D5626" s="0" t="n">
        <f aca="false">E5626-$E$913</f>
        <v>-9.677164659467</v>
      </c>
      <c r="E5626" s="0" t="n">
        <v>138.031523367749</v>
      </c>
    </row>
    <row r="5627" customFormat="false" ht="12.8" hidden="false" customHeight="false" outlineLevel="0" collapsed="false">
      <c r="A5627" s="0" t="n">
        <v>56.26</v>
      </c>
      <c r="B5627" s="0" t="n">
        <v>-0.447580364073608</v>
      </c>
      <c r="C5627" s="0" t="n">
        <v>-0.231892205261808</v>
      </c>
      <c r="D5627" s="0" t="n">
        <f aca="false">E5627-$E$913</f>
        <v>-9.677464855799</v>
      </c>
      <c r="E5627" s="0" t="n">
        <v>138.031223171417</v>
      </c>
    </row>
    <row r="5628" customFormat="false" ht="12.8" hidden="false" customHeight="false" outlineLevel="0" collapsed="false">
      <c r="A5628" s="0" t="n">
        <v>56.27</v>
      </c>
      <c r="B5628" s="0" t="n">
        <v>-0.446827116831055</v>
      </c>
      <c r="C5628" s="0" t="n">
        <v>-0.231248866889204</v>
      </c>
      <c r="D5628" s="0" t="n">
        <f aca="false">E5628-$E$913</f>
        <v>-9.67650981583901</v>
      </c>
      <c r="E5628" s="0" t="n">
        <v>138.032178211377</v>
      </c>
    </row>
    <row r="5629" customFormat="false" ht="12.8" hidden="false" customHeight="false" outlineLevel="0" collapsed="false">
      <c r="A5629" s="0" t="n">
        <v>56.28</v>
      </c>
      <c r="B5629" s="0" t="n">
        <v>-0.447059207616814</v>
      </c>
      <c r="C5629" s="0" t="n">
        <v>-0.230369418422565</v>
      </c>
      <c r="D5629" s="0" t="n">
        <f aca="false">E5629-$E$913</f>
        <v>-9.67625255703999</v>
      </c>
      <c r="E5629" s="0" t="n">
        <v>138.032435470176</v>
      </c>
    </row>
    <row r="5630" customFormat="false" ht="12.8" hidden="false" customHeight="false" outlineLevel="0" collapsed="false">
      <c r="A5630" s="0" t="n">
        <v>56.29</v>
      </c>
      <c r="B5630" s="0" t="n">
        <v>-0.445306919472692</v>
      </c>
      <c r="C5630" s="0" t="n">
        <v>-0.230035607147644</v>
      </c>
      <c r="D5630" s="0" t="n">
        <f aca="false">E5630-$E$913</f>
        <v>-9.67636095075099</v>
      </c>
      <c r="E5630" s="0" t="n">
        <v>138.032327076465</v>
      </c>
    </row>
    <row r="5631" customFormat="false" ht="12.8" hidden="false" customHeight="false" outlineLevel="0" collapsed="false">
      <c r="A5631" s="0" t="n">
        <v>56.3</v>
      </c>
      <c r="B5631" s="0" t="n">
        <v>-0.445337003031382</v>
      </c>
      <c r="C5631" s="0" t="n">
        <v>-0.231246271192787</v>
      </c>
      <c r="D5631" s="0" t="n">
        <f aca="false">E5631-$E$913</f>
        <v>-9.67549896531</v>
      </c>
      <c r="E5631" s="0" t="n">
        <v>138.033189061906</v>
      </c>
    </row>
    <row r="5632" customFormat="false" ht="12.8" hidden="false" customHeight="false" outlineLevel="0" collapsed="false">
      <c r="A5632" s="0" t="n">
        <v>56.31</v>
      </c>
      <c r="B5632" s="0" t="n">
        <v>-0.444795033290476</v>
      </c>
      <c r="C5632" s="0" t="n">
        <v>-0.23111749672964</v>
      </c>
      <c r="D5632" s="0" t="n">
        <f aca="false">E5632-$E$913</f>
        <v>-9.676630799994</v>
      </c>
      <c r="E5632" s="0" t="n">
        <v>138.032057227222</v>
      </c>
    </row>
    <row r="5633" customFormat="false" ht="12.8" hidden="false" customHeight="false" outlineLevel="0" collapsed="false">
      <c r="A5633" s="0" t="n">
        <v>56.32</v>
      </c>
      <c r="B5633" s="0" t="n">
        <v>-0.445158595356073</v>
      </c>
      <c r="C5633" s="0" t="n">
        <v>-0.233140181011772</v>
      </c>
      <c r="D5633" s="0" t="n">
        <f aca="false">E5633-$E$913</f>
        <v>-9.675851212575</v>
      </c>
      <c r="E5633" s="0" t="n">
        <v>138.032836814641</v>
      </c>
    </row>
    <row r="5634" customFormat="false" ht="12.8" hidden="false" customHeight="false" outlineLevel="0" collapsed="false">
      <c r="A5634" s="0" t="n">
        <v>56.33</v>
      </c>
      <c r="B5634" s="0" t="n">
        <v>-0.445268187173606</v>
      </c>
      <c r="C5634" s="0" t="n">
        <v>-0.230021448269888</v>
      </c>
      <c r="D5634" s="0" t="n">
        <f aca="false">E5634-$E$913</f>
        <v>-9.67469909386</v>
      </c>
      <c r="E5634" s="0" t="n">
        <v>138.033988933356</v>
      </c>
    </row>
    <row r="5635" customFormat="false" ht="12.8" hidden="false" customHeight="false" outlineLevel="0" collapsed="false">
      <c r="A5635" s="0" t="n">
        <v>56.34</v>
      </c>
      <c r="B5635" s="0" t="n">
        <v>-0.445833724832359</v>
      </c>
      <c r="C5635" s="0" t="n">
        <v>-0.229954089857307</v>
      </c>
      <c r="D5635" s="0" t="n">
        <f aca="false">E5635-$E$913</f>
        <v>-9.67452418397301</v>
      </c>
      <c r="E5635" s="0" t="n">
        <v>138.034163843243</v>
      </c>
    </row>
    <row r="5636" customFormat="false" ht="12.8" hidden="false" customHeight="false" outlineLevel="0" collapsed="false">
      <c r="A5636" s="0" t="n">
        <v>56.35</v>
      </c>
      <c r="B5636" s="0" t="n">
        <v>-0.446239303003707</v>
      </c>
      <c r="C5636" s="0" t="n">
        <v>-0.22976437248974</v>
      </c>
      <c r="D5636" s="0" t="n">
        <f aca="false">E5636-$E$913</f>
        <v>-9.674346547873</v>
      </c>
      <c r="E5636" s="0" t="n">
        <v>138.034341479343</v>
      </c>
    </row>
    <row r="5637" customFormat="false" ht="12.8" hidden="false" customHeight="false" outlineLevel="0" collapsed="false">
      <c r="A5637" s="0" t="n">
        <v>56.36</v>
      </c>
      <c r="B5637" s="0" t="n">
        <v>-0.445985343172927</v>
      </c>
      <c r="C5637" s="0" t="n">
        <v>-0.229997572468308</v>
      </c>
      <c r="D5637" s="0" t="n">
        <f aca="false">E5637-$E$913</f>
        <v>-9.67432639810599</v>
      </c>
      <c r="E5637" s="0" t="n">
        <v>138.03436162911</v>
      </c>
    </row>
    <row r="5638" customFormat="false" ht="12.8" hidden="false" customHeight="false" outlineLevel="0" collapsed="false">
      <c r="A5638" s="0" t="n">
        <v>56.37</v>
      </c>
      <c r="B5638" s="0" t="n">
        <v>-0.447571754161461</v>
      </c>
      <c r="C5638" s="0" t="n">
        <v>-0.230443477496221</v>
      </c>
      <c r="D5638" s="0" t="n">
        <f aca="false">E5638-$E$913</f>
        <v>-9.67392825067901</v>
      </c>
      <c r="E5638" s="0" t="n">
        <v>138.034759776537</v>
      </c>
    </row>
    <row r="5639" customFormat="false" ht="12.8" hidden="false" customHeight="false" outlineLevel="0" collapsed="false">
      <c r="A5639" s="0" t="n">
        <v>56.38</v>
      </c>
      <c r="B5639" s="0" t="n">
        <v>-0.448087461953814</v>
      </c>
      <c r="C5639" s="0" t="n">
        <v>-0.230541380496267</v>
      </c>
      <c r="D5639" s="0" t="n">
        <f aca="false">E5639-$E$913</f>
        <v>-9.67282865436101</v>
      </c>
      <c r="E5639" s="0" t="n">
        <v>138.035859372855</v>
      </c>
    </row>
    <row r="5640" customFormat="false" ht="12.8" hidden="false" customHeight="false" outlineLevel="0" collapsed="false">
      <c r="A5640" s="0" t="n">
        <v>56.39</v>
      </c>
      <c r="B5640" s="0" t="n">
        <v>-0.447821556312475</v>
      </c>
      <c r="C5640" s="0" t="n">
        <v>-0.231352290571576</v>
      </c>
      <c r="D5640" s="0" t="n">
        <f aca="false">E5640-$E$913</f>
        <v>-9.67308499468899</v>
      </c>
      <c r="E5640" s="0" t="n">
        <v>138.035603032527</v>
      </c>
    </row>
    <row r="5641" customFormat="false" ht="12.8" hidden="false" customHeight="false" outlineLevel="0" collapsed="false">
      <c r="A5641" s="0" t="n">
        <v>56.4</v>
      </c>
      <c r="B5641" s="0" t="n">
        <v>-0.447617348786058</v>
      </c>
      <c r="C5641" s="0" t="n">
        <v>-0.231420346264021</v>
      </c>
      <c r="D5641" s="0" t="n">
        <f aca="false">E5641-$E$913</f>
        <v>-9.673989045914</v>
      </c>
      <c r="E5641" s="0" t="n">
        <v>138.034698981302</v>
      </c>
    </row>
    <row r="5642" customFormat="false" ht="12.8" hidden="false" customHeight="false" outlineLevel="0" collapsed="false">
      <c r="A5642" s="0" t="n">
        <v>56.41</v>
      </c>
      <c r="B5642" s="0" t="n">
        <v>-0.448210169157441</v>
      </c>
      <c r="C5642" s="0" t="n">
        <v>-0.230997190377431</v>
      </c>
      <c r="D5642" s="0" t="n">
        <f aca="false">E5642-$E$913</f>
        <v>-9.67390159524399</v>
      </c>
      <c r="E5642" s="0" t="n">
        <v>138.034786431972</v>
      </c>
    </row>
    <row r="5643" customFormat="false" ht="12.8" hidden="false" customHeight="false" outlineLevel="0" collapsed="false">
      <c r="A5643" s="0" t="n">
        <v>56.42</v>
      </c>
      <c r="B5643" s="0" t="n">
        <v>-0.44877572129322</v>
      </c>
      <c r="C5643" s="0" t="n">
        <v>-0.230929896790397</v>
      </c>
      <c r="D5643" s="0" t="n">
        <f aca="false">E5643-$E$913</f>
        <v>-9.67372633148199</v>
      </c>
      <c r="E5643" s="0" t="n">
        <v>138.034961695734</v>
      </c>
    </row>
    <row r="5644" customFormat="false" ht="12.8" hidden="false" customHeight="false" outlineLevel="0" collapsed="false">
      <c r="A5644" s="0" t="n">
        <v>56.43</v>
      </c>
      <c r="B5644" s="0" t="n">
        <v>-0.448290076202559</v>
      </c>
      <c r="C5644" s="0" t="n">
        <v>-0.230282764659888</v>
      </c>
      <c r="D5644" s="0" t="n">
        <f aca="false">E5644-$E$913</f>
        <v>-9.672565493365</v>
      </c>
      <c r="E5644" s="0" t="n">
        <v>138.036122533851</v>
      </c>
    </row>
    <row r="5645" customFormat="false" ht="12.8" hidden="false" customHeight="false" outlineLevel="0" collapsed="false">
      <c r="A5645" s="0" t="n">
        <v>56.44</v>
      </c>
      <c r="B5645" s="0" t="n">
        <v>-0.448369416318283</v>
      </c>
      <c r="C5645" s="0" t="n">
        <v>-0.231328001493662</v>
      </c>
      <c r="D5645" s="0" t="n">
        <f aca="false">E5645-$E$913</f>
        <v>-9.672627227454</v>
      </c>
      <c r="E5645" s="0" t="n">
        <v>138.036060799762</v>
      </c>
    </row>
    <row r="5646" customFormat="false" ht="12.8" hidden="false" customHeight="false" outlineLevel="0" collapsed="false">
      <c r="A5646" s="0" t="n">
        <v>56.45</v>
      </c>
      <c r="B5646" s="0" t="n">
        <v>-0.44823784728173</v>
      </c>
      <c r="C5646" s="0" t="n">
        <v>-0.231006184668918</v>
      </c>
      <c r="D5646" s="0" t="n">
        <f aca="false">E5646-$E$913</f>
        <v>-9.67362716121099</v>
      </c>
      <c r="E5646" s="0" t="n">
        <v>138.035060866005</v>
      </c>
    </row>
    <row r="5647" customFormat="false" ht="12.8" hidden="false" customHeight="false" outlineLevel="0" collapsed="false">
      <c r="A5647" s="0" t="n">
        <v>56.46</v>
      </c>
      <c r="B5647" s="0" t="n">
        <v>-0.447934189257815</v>
      </c>
      <c r="C5647" s="0" t="n">
        <v>-0.231404186984683</v>
      </c>
      <c r="D5647" s="0" t="n">
        <f aca="false">E5647-$E$913</f>
        <v>-9.672682063076</v>
      </c>
      <c r="E5647" s="0" t="n">
        <v>138.03600596414</v>
      </c>
    </row>
    <row r="5648" customFormat="false" ht="12.8" hidden="false" customHeight="false" outlineLevel="0" collapsed="false">
      <c r="A5648" s="0" t="n">
        <v>56.47</v>
      </c>
      <c r="B5648" s="0" t="n">
        <v>-0.447534035649993</v>
      </c>
      <c r="C5648" s="0" t="n">
        <v>-0.23119330397387</v>
      </c>
      <c r="D5648" s="0" t="n">
        <f aca="false">E5648-$E$913</f>
        <v>-9.67296520262599</v>
      </c>
      <c r="E5648" s="0" t="n">
        <v>138.03572282459</v>
      </c>
    </row>
    <row r="5649" customFormat="false" ht="12.8" hidden="false" customHeight="false" outlineLevel="0" collapsed="false">
      <c r="A5649" s="0" t="n">
        <v>56.48</v>
      </c>
      <c r="B5649" s="0" t="n">
        <v>-0.446663806669069</v>
      </c>
      <c r="C5649" s="0" t="n">
        <v>-0.229636812673906</v>
      </c>
      <c r="D5649" s="0" t="n">
        <f aca="false">E5649-$E$913</f>
        <v>-9.67370401961901</v>
      </c>
      <c r="E5649" s="0" t="n">
        <v>138.034984007597</v>
      </c>
    </row>
    <row r="5650" customFormat="false" ht="12.8" hidden="false" customHeight="false" outlineLevel="0" collapsed="false">
      <c r="A5650" s="0" t="n">
        <v>56.49</v>
      </c>
      <c r="B5650" s="0" t="n">
        <v>-0.446441259472932</v>
      </c>
      <c r="C5650" s="0" t="n">
        <v>-0.230712672173057</v>
      </c>
      <c r="D5650" s="0" t="n">
        <f aca="false">E5650-$E$913</f>
        <v>-9.672896727123</v>
      </c>
      <c r="E5650" s="0" t="n">
        <v>138.035791300093</v>
      </c>
    </row>
    <row r="5651" customFormat="false" ht="12.8" hidden="false" customHeight="false" outlineLevel="0" collapsed="false">
      <c r="A5651" s="0" t="n">
        <v>56.5</v>
      </c>
      <c r="B5651" s="0" t="n">
        <v>-0.446570302147813</v>
      </c>
      <c r="C5651" s="0" t="n">
        <v>-0.231592888044047</v>
      </c>
      <c r="D5651" s="0" t="n">
        <f aca="false">E5651-$E$913</f>
        <v>-9.67388251615401</v>
      </c>
      <c r="E5651" s="0" t="n">
        <v>138.034805511062</v>
      </c>
    </row>
    <row r="5652" customFormat="false" ht="12.8" hidden="false" customHeight="false" outlineLevel="0" collapsed="false">
      <c r="A5652" s="0" t="n">
        <v>56.51</v>
      </c>
      <c r="B5652" s="0" t="n">
        <v>-0.444954912476511</v>
      </c>
      <c r="C5652" s="0" t="n">
        <v>-0.231175709968734</v>
      </c>
      <c r="D5652" s="0" t="n">
        <f aca="false">E5652-$E$913</f>
        <v>-9.67314616616901</v>
      </c>
      <c r="E5652" s="0" t="n">
        <v>138.035541861047</v>
      </c>
    </row>
    <row r="5653" customFormat="false" ht="12.8" hidden="false" customHeight="false" outlineLevel="0" collapsed="false">
      <c r="A5653" s="0" t="n">
        <v>56.52</v>
      </c>
      <c r="B5653" s="0" t="n">
        <v>-0.445803794117559</v>
      </c>
      <c r="C5653" s="0" t="n">
        <v>-0.232085689670611</v>
      </c>
      <c r="D5653" s="0" t="n">
        <f aca="false">E5653-$E$913</f>
        <v>-9.67212866368499</v>
      </c>
      <c r="E5653" s="0" t="n">
        <v>138.036559363531</v>
      </c>
    </row>
    <row r="5654" customFormat="false" ht="12.8" hidden="false" customHeight="false" outlineLevel="0" collapsed="false">
      <c r="A5654" s="0" t="n">
        <v>56.53</v>
      </c>
      <c r="B5654" s="0" t="n">
        <v>-0.445394837614247</v>
      </c>
      <c r="C5654" s="0" t="n">
        <v>-0.232027716929864</v>
      </c>
      <c r="D5654" s="0" t="n">
        <f aca="false">E5654-$E$913</f>
        <v>-9.67225488344201</v>
      </c>
      <c r="E5654" s="0" t="n">
        <v>138.036433143774</v>
      </c>
    </row>
    <row r="5655" customFormat="false" ht="12.8" hidden="false" customHeight="false" outlineLevel="0" collapsed="false">
      <c r="A5655" s="0" t="n">
        <v>56.54</v>
      </c>
      <c r="B5655" s="0" t="n">
        <v>-0.446293543431559</v>
      </c>
      <c r="C5655" s="0" t="n">
        <v>-0.232772766920862</v>
      </c>
      <c r="D5655" s="0" t="n">
        <f aca="false">E5655-$E$913</f>
        <v>-9.672161620048</v>
      </c>
      <c r="E5655" s="0" t="n">
        <v>138.036526407168</v>
      </c>
    </row>
    <row r="5656" customFormat="false" ht="12.8" hidden="false" customHeight="false" outlineLevel="0" collapsed="false">
      <c r="A5656" s="0" t="n">
        <v>56.55</v>
      </c>
      <c r="B5656" s="0" t="n">
        <v>-0.446344379190591</v>
      </c>
      <c r="C5656" s="0" t="n">
        <v>-0.231494349179124</v>
      </c>
      <c r="D5656" s="0" t="n">
        <f aca="false">E5656-$E$913</f>
        <v>-9.67133388453399</v>
      </c>
      <c r="E5656" s="0" t="n">
        <v>138.037354142682</v>
      </c>
    </row>
    <row r="5657" customFormat="false" ht="12.8" hidden="false" customHeight="false" outlineLevel="0" collapsed="false">
      <c r="A5657" s="0" t="n">
        <v>56.56</v>
      </c>
      <c r="B5657" s="0" t="n">
        <v>-0.445603689216523</v>
      </c>
      <c r="C5657" s="0" t="n">
        <v>-0.232839401916143</v>
      </c>
      <c r="D5657" s="0" t="n">
        <f aca="false">E5657-$E$913</f>
        <v>-9.67154977497401</v>
      </c>
      <c r="E5657" s="0" t="n">
        <v>138.037138252242</v>
      </c>
    </row>
    <row r="5658" customFormat="false" ht="12.8" hidden="false" customHeight="false" outlineLevel="0" collapsed="false">
      <c r="A5658" s="0" t="n">
        <v>56.57</v>
      </c>
      <c r="B5658" s="0" t="n">
        <v>-0.445762155063304</v>
      </c>
      <c r="C5658" s="0" t="n">
        <v>-0.233445897490983</v>
      </c>
      <c r="D5658" s="0" t="n">
        <f aca="false">E5658-$E$913</f>
        <v>-9.67254890787999</v>
      </c>
      <c r="E5658" s="0" t="n">
        <v>138.036139119336</v>
      </c>
    </row>
    <row r="5659" customFormat="false" ht="12.8" hidden="false" customHeight="false" outlineLevel="0" collapsed="false">
      <c r="A5659" s="0" t="n">
        <v>56.58</v>
      </c>
      <c r="B5659" s="0" t="n">
        <v>-0.445662330703073</v>
      </c>
      <c r="C5659" s="0" t="n">
        <v>-0.231753933048484</v>
      </c>
      <c r="D5659" s="0" t="n">
        <f aca="false">E5659-$E$913</f>
        <v>-9.67220858694401</v>
      </c>
      <c r="E5659" s="0" t="n">
        <v>138.036479440272</v>
      </c>
    </row>
    <row r="5660" customFormat="false" ht="12.8" hidden="false" customHeight="false" outlineLevel="0" collapsed="false">
      <c r="A5660" s="0" t="n">
        <v>56.59</v>
      </c>
      <c r="B5660" s="0" t="n">
        <v>-0.444902694568104</v>
      </c>
      <c r="C5660" s="0" t="n">
        <v>-0.232760138862785</v>
      </c>
      <c r="D5660" s="0" t="n">
        <f aca="false">E5660-$E$913</f>
        <v>-9.67249663350799</v>
      </c>
      <c r="E5660" s="0" t="n">
        <v>138.036191393708</v>
      </c>
    </row>
    <row r="5661" customFormat="false" ht="12.8" hidden="false" customHeight="false" outlineLevel="0" collapsed="false">
      <c r="A5661" s="0" t="n">
        <v>56.6</v>
      </c>
      <c r="B5661" s="0" t="n">
        <v>-0.444648903206637</v>
      </c>
      <c r="C5661" s="0" t="n">
        <v>-0.232992770148187</v>
      </c>
      <c r="D5661" s="0" t="n">
        <f aca="false">E5661-$E$913</f>
        <v>-9.67247540457001</v>
      </c>
      <c r="E5661" s="0" t="n">
        <v>138.036212622646</v>
      </c>
    </row>
    <row r="5662" customFormat="false" ht="12.8" hidden="false" customHeight="false" outlineLevel="0" collapsed="false">
      <c r="A5662" s="0" t="n">
        <v>56.61</v>
      </c>
      <c r="B5662" s="0" t="n">
        <v>-0.443453282481662</v>
      </c>
      <c r="C5662" s="0" t="n">
        <v>-0.233447284945936</v>
      </c>
      <c r="D5662" s="0" t="n">
        <f aca="false">E5662-$E$913</f>
        <v>-9.67254919853701</v>
      </c>
      <c r="E5662" s="0" t="n">
        <v>138.036138828679</v>
      </c>
    </row>
    <row r="5663" customFormat="false" ht="12.8" hidden="false" customHeight="false" outlineLevel="0" collapsed="false">
      <c r="A5663" s="0" t="n">
        <v>56.62</v>
      </c>
      <c r="B5663" s="0" t="n">
        <v>-0.4423299177159</v>
      </c>
      <c r="C5663" s="0" t="n">
        <v>-0.234144696002222</v>
      </c>
      <c r="D5663" s="0" t="n">
        <f aca="false">E5663-$E$913</f>
        <v>-9.67175812524499</v>
      </c>
      <c r="E5663" s="0" t="n">
        <v>138.036929901971</v>
      </c>
    </row>
    <row r="5664" customFormat="false" ht="12.8" hidden="false" customHeight="false" outlineLevel="0" collapsed="false">
      <c r="A5664" s="0" t="n">
        <v>56.63</v>
      </c>
      <c r="B5664" s="0" t="n">
        <v>-0.443355292461608</v>
      </c>
      <c r="C5664" s="0" t="n">
        <v>-0.234369232483322</v>
      </c>
      <c r="D5664" s="0" t="n">
        <f aca="false">E5664-$E$913</f>
        <v>-9.67182634961</v>
      </c>
      <c r="E5664" s="0" t="n">
        <v>138.036861677606</v>
      </c>
    </row>
    <row r="5665" customFormat="false" ht="12.8" hidden="false" customHeight="false" outlineLevel="0" collapsed="false">
      <c r="A5665" s="0" t="n">
        <v>56.64</v>
      </c>
      <c r="B5665" s="0" t="n">
        <v>-0.443588698497579</v>
      </c>
      <c r="C5665" s="0" t="n">
        <v>-0.233489577386699</v>
      </c>
      <c r="D5665" s="0" t="n">
        <f aca="false">E5665-$E$913</f>
        <v>-9.67156817567701</v>
      </c>
      <c r="E5665" s="0" t="n">
        <v>138.037119851539</v>
      </c>
    </row>
    <row r="5666" customFormat="false" ht="12.8" hidden="false" customHeight="false" outlineLevel="0" collapsed="false">
      <c r="A5666" s="0" t="n">
        <v>56.65</v>
      </c>
      <c r="B5666" s="0" t="n">
        <v>-0.442771185444484</v>
      </c>
      <c r="C5666" s="0" t="n">
        <v>-0.232303682965976</v>
      </c>
      <c r="D5666" s="0" t="n">
        <f aca="false">E5666-$E$913</f>
        <v>-9.672761983192</v>
      </c>
      <c r="E5666" s="0" t="n">
        <v>138.035926044024</v>
      </c>
    </row>
    <row r="5667" customFormat="false" ht="12.8" hidden="false" customHeight="false" outlineLevel="0" collapsed="false">
      <c r="A5667" s="0" t="n">
        <v>56.66</v>
      </c>
      <c r="B5667" s="0" t="n">
        <v>-0.442671935400594</v>
      </c>
      <c r="C5667" s="0" t="n">
        <v>-0.230611560226921</v>
      </c>
      <c r="D5667" s="0" t="n">
        <f aca="false">E5667-$E$913</f>
        <v>-9.67242146039499</v>
      </c>
      <c r="E5667" s="0" t="n">
        <v>138.036266566821</v>
      </c>
    </row>
    <row r="5668" customFormat="false" ht="12.8" hidden="false" customHeight="false" outlineLevel="0" collapsed="false">
      <c r="A5668" s="0" t="n">
        <v>56.67</v>
      </c>
      <c r="B5668" s="0" t="n">
        <v>-0.443088793143579</v>
      </c>
      <c r="C5668" s="0" t="n">
        <v>-0.231984293536832</v>
      </c>
      <c r="D5668" s="0" t="n">
        <f aca="false">E5668-$E$913</f>
        <v>-9.67280254580999</v>
      </c>
      <c r="E5668" s="0" t="n">
        <v>138.035885481406</v>
      </c>
    </row>
    <row r="5669" customFormat="false" ht="12.8" hidden="false" customHeight="false" outlineLevel="0" collapsed="false">
      <c r="A5669" s="0" t="n">
        <v>56.68</v>
      </c>
      <c r="B5669" s="0" t="n">
        <v>-0.443654816994947</v>
      </c>
      <c r="C5669" s="0" t="n">
        <v>-0.231916876713819</v>
      </c>
      <c r="D5669" s="0" t="n">
        <f aca="false">E5669-$E$913</f>
        <v>-9.67262663595199</v>
      </c>
      <c r="E5669" s="0" t="n">
        <v>138.036061391264</v>
      </c>
    </row>
    <row r="5670" customFormat="false" ht="12.8" hidden="false" customHeight="false" outlineLevel="0" collapsed="false">
      <c r="A5670" s="0" t="n">
        <v>56.69</v>
      </c>
      <c r="B5670" s="0" t="n">
        <v>-0.44460509856224</v>
      </c>
      <c r="C5670" s="0" t="n">
        <v>-0.230280841483079</v>
      </c>
      <c r="D5670" s="0" t="n">
        <f aca="false">E5670-$E$913</f>
        <v>-9.673285993256</v>
      </c>
      <c r="E5670" s="0" t="n">
        <v>138.03540203396</v>
      </c>
    </row>
    <row r="5671" customFormat="false" ht="12.8" hidden="false" customHeight="false" outlineLevel="0" collapsed="false">
      <c r="A5671" s="0" t="n">
        <v>56.7</v>
      </c>
      <c r="B5671" s="0" t="n">
        <v>-0.445171068539697</v>
      </c>
      <c r="C5671" s="0" t="n">
        <v>-0.230213364535232</v>
      </c>
      <c r="D5671" s="0" t="n">
        <f aca="false">E5671-$E$913</f>
        <v>-9.67310999418999</v>
      </c>
      <c r="E5671" s="0" t="n">
        <v>138.035578033026</v>
      </c>
    </row>
    <row r="5672" customFormat="false" ht="12.8" hidden="false" customHeight="false" outlineLevel="0" collapsed="false">
      <c r="A5672" s="0" t="n">
        <v>56.71</v>
      </c>
      <c r="B5672" s="0" t="n">
        <v>-0.445589489926537</v>
      </c>
      <c r="C5672" s="0" t="n">
        <v>-0.229722876252445</v>
      </c>
      <c r="D5672" s="0" t="n">
        <f aca="false">E5672-$E$913</f>
        <v>-9.67399893890999</v>
      </c>
      <c r="E5672" s="0" t="n">
        <v>138.034689088306</v>
      </c>
    </row>
    <row r="5673" customFormat="false" ht="12.8" hidden="false" customHeight="false" outlineLevel="0" collapsed="false">
      <c r="A5673" s="0" t="n">
        <v>56.72</v>
      </c>
      <c r="B5673" s="0" t="n">
        <v>-0.445950534938408</v>
      </c>
      <c r="C5673" s="0" t="n">
        <v>-0.231744552554909</v>
      </c>
      <c r="D5673" s="0" t="n">
        <f aca="false">E5673-$E$913</f>
        <v>-9.673217633984</v>
      </c>
      <c r="E5673" s="0" t="n">
        <v>138.035470393232</v>
      </c>
    </row>
    <row r="5674" customFormat="false" ht="12.8" hidden="false" customHeight="false" outlineLevel="0" collapsed="false">
      <c r="A5674" s="0" t="n">
        <v>56.73</v>
      </c>
      <c r="B5674" s="0" t="n">
        <v>-0.445373510760623</v>
      </c>
      <c r="C5674" s="0" t="n">
        <v>-0.230471036417769</v>
      </c>
      <c r="D5674" s="0" t="n">
        <f aca="false">E5674-$E$913</f>
        <v>-9.674340046548</v>
      </c>
      <c r="E5674" s="0" t="n">
        <v>138.034347980668</v>
      </c>
    </row>
    <row r="5675" customFormat="false" ht="12.8" hidden="false" customHeight="false" outlineLevel="0" collapsed="false">
      <c r="A5675" s="0" t="n">
        <v>56.74</v>
      </c>
      <c r="B5675" s="0" t="n">
        <v>-0.445402120545513</v>
      </c>
      <c r="C5675" s="0" t="n">
        <v>-0.231680089795026</v>
      </c>
      <c r="D5675" s="0" t="n">
        <f aca="false">E5675-$E$913</f>
        <v>-9.673476454335</v>
      </c>
      <c r="E5675" s="0" t="n">
        <v>138.035211572881</v>
      </c>
    </row>
    <row r="5676" customFormat="false" ht="12.8" hidden="false" customHeight="false" outlineLevel="0" collapsed="false">
      <c r="A5676" s="0" t="n">
        <v>56.75</v>
      </c>
      <c r="B5676" s="0" t="n">
        <v>-0.444768321341297</v>
      </c>
      <c r="C5676" s="0" t="n">
        <v>-0.230440699747654</v>
      </c>
      <c r="D5676" s="0" t="n">
        <f aca="false">E5676-$E$913</f>
        <v>-9.674600068524</v>
      </c>
      <c r="E5676" s="0" t="n">
        <v>138.034087958692</v>
      </c>
    </row>
    <row r="5677" customFormat="false" ht="12.8" hidden="false" customHeight="false" outlineLevel="0" collapsed="false">
      <c r="A5677" s="0" t="n">
        <v>56.76</v>
      </c>
      <c r="B5677" s="0" t="n">
        <v>-0.443644716258014</v>
      </c>
      <c r="C5677" s="0" t="n">
        <v>-0.231136684611995</v>
      </c>
      <c r="D5677" s="0" t="n">
        <f aca="false">E5677-$E$913</f>
        <v>-9.67380844377601</v>
      </c>
      <c r="E5677" s="0" t="n">
        <v>138.03487958344</v>
      </c>
    </row>
    <row r="5678" customFormat="false" ht="12.8" hidden="false" customHeight="false" outlineLevel="0" collapsed="false">
      <c r="A5678" s="0" t="n">
        <v>56.77</v>
      </c>
      <c r="B5678" s="0" t="n">
        <v>-0.444223568713305</v>
      </c>
      <c r="C5678" s="0" t="n">
        <v>-0.230968553860859</v>
      </c>
      <c r="D5678" s="0" t="n">
        <f aca="false">E5678-$E$913</f>
        <v>-9.673502077998</v>
      </c>
      <c r="E5678" s="0" t="n">
        <v>138.035185949218</v>
      </c>
    </row>
    <row r="5679" customFormat="false" ht="12.8" hidden="false" customHeight="false" outlineLevel="0" collapsed="false">
      <c r="A5679" s="0" t="n">
        <v>56.78</v>
      </c>
      <c r="B5679" s="0" t="n">
        <v>-0.44473972223893</v>
      </c>
      <c r="C5679" s="0" t="n">
        <v>-0.23106547156255</v>
      </c>
      <c r="D5679" s="0" t="n">
        <f aca="false">E5679-$E$913</f>
        <v>-9.67240185844801</v>
      </c>
      <c r="E5679" s="0" t="n">
        <v>138.036286168768</v>
      </c>
    </row>
    <row r="5680" customFormat="false" ht="12.8" hidden="false" customHeight="false" outlineLevel="0" collapsed="false">
      <c r="A5680" s="0" t="n">
        <v>56.79</v>
      </c>
      <c r="B5680" s="0" t="n">
        <v>-0.444141280376229</v>
      </c>
      <c r="C5680" s="0" t="n">
        <v>-0.231204863831782</v>
      </c>
      <c r="D5680" s="0" t="n">
        <f aca="false">E5680-$E$913</f>
        <v>-9.671672803832</v>
      </c>
      <c r="E5680" s="0" t="n">
        <v>138.037015223384</v>
      </c>
    </row>
    <row r="5681" customFormat="false" ht="12.8" hidden="false" customHeight="false" outlineLevel="0" collapsed="false">
      <c r="A5681" s="0" t="n">
        <v>56.8</v>
      </c>
      <c r="B5681" s="0" t="n">
        <v>-0.443272997025292</v>
      </c>
      <c r="C5681" s="0" t="n">
        <v>-0.229647237913179</v>
      </c>
      <c r="D5681" s="0" t="n">
        <f aca="false">E5681-$E$913</f>
        <v>-9.67241026949</v>
      </c>
      <c r="E5681" s="0" t="n">
        <v>138.036277757726</v>
      </c>
    </row>
    <row r="5682" customFormat="false" ht="12.8" hidden="false" customHeight="false" outlineLevel="0" collapsed="false">
      <c r="A5682" s="0" t="n">
        <v>56.81</v>
      </c>
      <c r="B5682" s="0" t="n">
        <v>-0.444312377685841</v>
      </c>
      <c r="C5682" s="0" t="n">
        <v>-0.230801723882869</v>
      </c>
      <c r="D5682" s="0" t="n">
        <f aca="false">E5682-$E$913</f>
        <v>-9.67271914753599</v>
      </c>
      <c r="E5682" s="0" t="n">
        <v>138.03596887968</v>
      </c>
    </row>
    <row r="5683" customFormat="false" ht="12.8" hidden="false" customHeight="false" outlineLevel="0" collapsed="false">
      <c r="A5683" s="0" t="n">
        <v>56.82</v>
      </c>
      <c r="B5683" s="0" t="n">
        <v>-0.444878393744001</v>
      </c>
      <c r="C5683" s="0" t="n">
        <v>-0.230734117070179</v>
      </c>
      <c r="D5683" s="0" t="n">
        <f aca="false">E5683-$E$913</f>
        <v>-9.67254291579201</v>
      </c>
      <c r="E5683" s="0" t="n">
        <v>138.036145111424</v>
      </c>
    </row>
    <row r="5684" customFormat="false" ht="12.8" hidden="false" customHeight="false" outlineLevel="0" collapsed="false">
      <c r="A5684" s="0" t="n">
        <v>56.83</v>
      </c>
      <c r="B5684" s="0" t="n">
        <v>-0.444414596364062</v>
      </c>
      <c r="C5684" s="0" t="n">
        <v>-0.231006843985585</v>
      </c>
      <c r="D5684" s="0" t="n">
        <f aca="false">E5684-$E$913</f>
        <v>-9.67159905336001</v>
      </c>
      <c r="E5684" s="0" t="n">
        <v>138.037088973856</v>
      </c>
    </row>
    <row r="5685" customFormat="false" ht="12.8" hidden="false" customHeight="false" outlineLevel="0" collapsed="false">
      <c r="A5685" s="0" t="n">
        <v>56.84</v>
      </c>
      <c r="B5685" s="0" t="n">
        <v>-0.444980598072483</v>
      </c>
      <c r="C5685" s="0" t="n">
        <v>-0.230939301895279</v>
      </c>
      <c r="D5685" s="0" t="n">
        <f aca="false">E5685-$E$913</f>
        <v>-9.67142273440101</v>
      </c>
      <c r="E5685" s="0" t="n">
        <v>138.037265292815</v>
      </c>
    </row>
    <row r="5686" customFormat="false" ht="12.8" hidden="false" customHeight="false" outlineLevel="0" collapsed="false">
      <c r="A5686" s="0" t="n">
        <v>56.85</v>
      </c>
      <c r="B5686" s="0" t="n">
        <v>-0.445661443520248</v>
      </c>
      <c r="C5686" s="0" t="n">
        <v>-0.230719491194963</v>
      </c>
      <c r="D5686" s="0" t="n">
        <f aca="false">E5686-$E$913</f>
        <v>-9.67025487488601</v>
      </c>
      <c r="E5686" s="0" t="n">
        <v>138.03843315233</v>
      </c>
    </row>
    <row r="5687" customFormat="false" ht="12.8" hidden="false" customHeight="false" outlineLevel="0" collapsed="false">
      <c r="A5687" s="0" t="n">
        <v>56.86</v>
      </c>
      <c r="B5687" s="0" t="n">
        <v>-0.445125562854147</v>
      </c>
      <c r="C5687" s="0" t="n">
        <v>-0.229974293373912</v>
      </c>
      <c r="D5687" s="0" t="n">
        <f aca="false">E5687-$E$913</f>
        <v>-9.67107426919</v>
      </c>
      <c r="E5687" s="0" t="n">
        <v>138.037613758026</v>
      </c>
    </row>
    <row r="5688" customFormat="false" ht="12.8" hidden="false" customHeight="false" outlineLevel="0" collapsed="false">
      <c r="A5688" s="0" t="n">
        <v>56.87</v>
      </c>
      <c r="B5688" s="0" t="n">
        <v>-0.446962009312029</v>
      </c>
      <c r="C5688" s="0" t="n">
        <v>-0.230057740408632</v>
      </c>
      <c r="D5688" s="0" t="n">
        <f aca="false">E5688-$E$913</f>
        <v>-9.67085079665199</v>
      </c>
      <c r="E5688" s="0" t="n">
        <v>138.037837230564</v>
      </c>
    </row>
    <row r="5689" customFormat="false" ht="12.8" hidden="false" customHeight="false" outlineLevel="0" collapsed="false">
      <c r="A5689" s="0" t="n">
        <v>56.88</v>
      </c>
      <c r="B5689" s="0" t="n">
        <v>-0.445994306711336</v>
      </c>
      <c r="C5689" s="0" t="n">
        <v>-0.228828383105369</v>
      </c>
      <c r="D5689" s="0" t="n">
        <f aca="false">E5689-$E$913</f>
        <v>-9.669739966599</v>
      </c>
      <c r="E5689" s="0" t="n">
        <v>138.038948060617</v>
      </c>
    </row>
    <row r="5690" customFormat="false" ht="12.8" hidden="false" customHeight="false" outlineLevel="0" collapsed="false">
      <c r="A5690" s="0" t="n">
        <v>56.89</v>
      </c>
      <c r="B5690" s="0" t="n">
        <v>-0.447730227821323</v>
      </c>
      <c r="C5690" s="0" t="n">
        <v>-0.229122109908473</v>
      </c>
      <c r="D5690" s="0" t="n">
        <f aca="false">E5690-$E$913</f>
        <v>-9.66857696741801</v>
      </c>
      <c r="E5690" s="0" t="n">
        <v>138.040111059798</v>
      </c>
    </row>
    <row r="5691" customFormat="false" ht="12.8" hidden="false" customHeight="false" outlineLevel="0" collapsed="false">
      <c r="A5691" s="0" t="n">
        <v>56.9</v>
      </c>
      <c r="B5691" s="0" t="n">
        <v>-0.447320383159099</v>
      </c>
      <c r="C5691" s="0" t="n">
        <v>-0.231278268191708</v>
      </c>
      <c r="D5691" s="0" t="n">
        <f aca="false">E5691-$E$913</f>
        <v>-9.66887276556301</v>
      </c>
      <c r="E5691" s="0" t="n">
        <v>138.039815261653</v>
      </c>
    </row>
    <row r="5692" customFormat="false" ht="12.8" hidden="false" customHeight="false" outlineLevel="0" collapsed="false">
      <c r="A5692" s="0" t="n">
        <v>56.91</v>
      </c>
      <c r="B5692" s="0" t="n">
        <v>-0.448673740052473</v>
      </c>
      <c r="C5692" s="0" t="n">
        <v>-0.230154597749265</v>
      </c>
      <c r="D5692" s="0" t="n">
        <f aca="false">E5692-$E$913</f>
        <v>-9.66984972659799</v>
      </c>
      <c r="E5692" s="0" t="n">
        <v>138.038838300618</v>
      </c>
    </row>
    <row r="5693" customFormat="false" ht="12.8" hidden="false" customHeight="false" outlineLevel="0" collapsed="false">
      <c r="A5693" s="0" t="n">
        <v>56.92</v>
      </c>
      <c r="B5693" s="0" t="n">
        <v>-0.447981933875368</v>
      </c>
      <c r="C5693" s="0" t="n">
        <v>-0.231333636401361</v>
      </c>
      <c r="D5693" s="0" t="n">
        <f aca="false">E5693-$E$913</f>
        <v>-9.67098718069801</v>
      </c>
      <c r="E5693" s="0" t="n">
        <v>138.037700846518</v>
      </c>
    </row>
    <row r="5694" customFormat="false" ht="12.8" hidden="false" customHeight="false" outlineLevel="0" collapsed="false">
      <c r="A5694" s="0" t="n">
        <v>56.93</v>
      </c>
      <c r="B5694" s="0" t="n">
        <v>-0.448722894035217</v>
      </c>
      <c r="C5694" s="0" t="n">
        <v>-0.230297746602697</v>
      </c>
      <c r="D5694" s="0" t="n">
        <f aca="false">E5694-$E$913</f>
        <v>-9.66966686697899</v>
      </c>
      <c r="E5694" s="0" t="n">
        <v>138.039021160237</v>
      </c>
    </row>
    <row r="5695" customFormat="false" ht="12.8" hidden="false" customHeight="false" outlineLevel="0" collapsed="false">
      <c r="A5695" s="0" t="n">
        <v>56.94</v>
      </c>
      <c r="B5695" s="0" t="n">
        <v>-0.448957344488241</v>
      </c>
      <c r="C5695" s="0" t="n">
        <v>-0.229417277647458</v>
      </c>
      <c r="D5695" s="0" t="n">
        <f aca="false">E5695-$E$913</f>
        <v>-9.66940800888099</v>
      </c>
      <c r="E5695" s="0" t="n">
        <v>138.039280018335</v>
      </c>
    </row>
    <row r="5696" customFormat="false" ht="12.8" hidden="false" customHeight="false" outlineLevel="0" collapsed="false">
      <c r="A5696" s="0" t="n">
        <v>56.95</v>
      </c>
      <c r="B5696" s="0" t="n">
        <v>-0.448874272638939</v>
      </c>
      <c r="C5696" s="0" t="n">
        <v>-0.230184157900248</v>
      </c>
      <c r="D5696" s="0" t="n">
        <f aca="false">E5696-$E$913</f>
        <v>-9.669635305931</v>
      </c>
      <c r="E5696" s="0" t="n">
        <v>138.039052721285</v>
      </c>
    </row>
    <row r="5697" customFormat="false" ht="12.8" hidden="false" customHeight="false" outlineLevel="0" collapsed="false">
      <c r="A5697" s="0" t="n">
        <v>56.96</v>
      </c>
      <c r="B5697" s="0" t="n">
        <v>-0.449108772150227</v>
      </c>
      <c r="C5697" s="0" t="n">
        <v>-0.229303662800859</v>
      </c>
      <c r="D5697" s="0" t="n">
        <f aca="false">E5697-$E$913</f>
        <v>-9.66937639955</v>
      </c>
      <c r="E5697" s="0" t="n">
        <v>138.039311627666</v>
      </c>
    </row>
    <row r="5698" customFormat="false" ht="12.8" hidden="false" customHeight="false" outlineLevel="0" collapsed="false">
      <c r="A5698" s="0" t="n">
        <v>56.97</v>
      </c>
      <c r="B5698" s="0" t="n">
        <v>-0.449491967736139</v>
      </c>
      <c r="C5698" s="0" t="n">
        <v>-0.228646508590379</v>
      </c>
      <c r="D5698" s="0" t="n">
        <f aca="false">E5698-$E$913</f>
        <v>-9.66965968038699</v>
      </c>
      <c r="E5698" s="0" t="n">
        <v>138.039028346829</v>
      </c>
    </row>
    <row r="5699" customFormat="false" ht="12.8" hidden="false" customHeight="false" outlineLevel="0" collapsed="false">
      <c r="A5699" s="0" t="n">
        <v>56.98</v>
      </c>
      <c r="B5699" s="0" t="n">
        <v>-0.449394762828976</v>
      </c>
      <c r="C5699" s="0" t="n">
        <v>-0.2269530930456</v>
      </c>
      <c r="D5699" s="0" t="n">
        <f aca="false">E5699-$E$913</f>
        <v>-9.66931865357199</v>
      </c>
      <c r="E5699" s="0" t="n">
        <v>138.039369373644</v>
      </c>
    </row>
    <row r="5700" customFormat="false" ht="12.8" hidden="false" customHeight="false" outlineLevel="0" collapsed="false">
      <c r="A5700" s="0" t="n">
        <v>56.99</v>
      </c>
      <c r="B5700" s="0" t="n">
        <v>-0.44811068665421</v>
      </c>
      <c r="C5700" s="0" t="n">
        <v>-0.227421579986776</v>
      </c>
      <c r="D5700" s="0" t="n">
        <f aca="false">E5700-$E$913</f>
        <v>-9.66784653929301</v>
      </c>
      <c r="E5700" s="0" t="n">
        <v>138.040841487923</v>
      </c>
    </row>
    <row r="5701" customFormat="false" ht="12.8" hidden="false" customHeight="false" outlineLevel="0" collapsed="false">
      <c r="A5701" s="0" t="n">
        <v>57</v>
      </c>
      <c r="B5701" s="0" t="n">
        <v>-0.447856765491267</v>
      </c>
      <c r="C5701" s="0" t="n">
        <v>-0.227652718913494</v>
      </c>
      <c r="D5701" s="0" t="n">
        <f aca="false">E5701-$E$913</f>
        <v>-9.66782364274201</v>
      </c>
      <c r="E5701" s="0" t="n">
        <v>138.040864384474</v>
      </c>
    </row>
    <row r="5702" customFormat="false" ht="12.8" hidden="false" customHeight="false" outlineLevel="0" collapsed="false">
      <c r="A5702" s="0" t="n">
        <v>57.01</v>
      </c>
      <c r="B5702" s="0" t="n">
        <v>-0.448979041606536</v>
      </c>
      <c r="C5702" s="0" t="n">
        <v>-0.226567852377014</v>
      </c>
      <c r="D5702" s="0" t="n">
        <f aca="false">E5702-$E$913</f>
        <v>-9.668936508315</v>
      </c>
      <c r="E5702" s="0" t="n">
        <v>138.039751518901</v>
      </c>
    </row>
    <row r="5703" customFormat="false" ht="12.8" hidden="false" customHeight="false" outlineLevel="0" collapsed="false">
      <c r="A5703" s="0" t="n">
        <v>57.02</v>
      </c>
      <c r="B5703" s="0" t="n">
        <v>-0.449006546681404</v>
      </c>
      <c r="C5703" s="0" t="n">
        <v>-0.22777561158748</v>
      </c>
      <c r="D5703" s="0" t="n">
        <f aca="false">E5703-$E$913</f>
        <v>-9.66807194693601</v>
      </c>
      <c r="E5703" s="0" t="n">
        <v>138.04061608028</v>
      </c>
    </row>
    <row r="5704" customFormat="false" ht="12.8" hidden="false" customHeight="false" outlineLevel="0" collapsed="false">
      <c r="A5704" s="0" t="n">
        <v>57.03</v>
      </c>
      <c r="B5704" s="0" t="n">
        <v>-0.448643187104462</v>
      </c>
      <c r="C5704" s="0" t="n">
        <v>-0.227606614258206</v>
      </c>
      <c r="D5704" s="0" t="n">
        <f aca="false">E5704-$E$913</f>
        <v>-9.66830283733401</v>
      </c>
      <c r="E5704" s="0" t="n">
        <v>138.040385189882</v>
      </c>
    </row>
    <row r="5705" customFormat="false" ht="12.8" hidden="false" customHeight="false" outlineLevel="0" collapsed="false">
      <c r="A5705" s="0" t="n">
        <v>57.04</v>
      </c>
      <c r="B5705" s="0" t="n">
        <v>-0.448339132940333</v>
      </c>
      <c r="C5705" s="0" t="n">
        <v>-0.228001475235502</v>
      </c>
      <c r="D5705" s="0" t="n">
        <f aca="false">E5705-$E$913</f>
        <v>-9.66735612673699</v>
      </c>
      <c r="E5705" s="0" t="n">
        <v>138.041331900479</v>
      </c>
    </row>
    <row r="5706" customFormat="false" ht="12.8" hidden="false" customHeight="false" outlineLevel="0" collapsed="false">
      <c r="A5706" s="0" t="n">
        <v>57.05</v>
      </c>
      <c r="B5706" s="0" t="n">
        <v>-0.44746230441417</v>
      </c>
      <c r="C5706" s="0" t="n">
        <v>-0.226964219662573</v>
      </c>
      <c r="D5706" s="0" t="n">
        <f aca="false">E5706-$E$913</f>
        <v>-9.66847621248101</v>
      </c>
      <c r="E5706" s="0" t="n">
        <v>138.040211814735</v>
      </c>
    </row>
    <row r="5707" customFormat="false" ht="12.8" hidden="false" customHeight="false" outlineLevel="0" collapsed="false">
      <c r="A5707" s="0" t="n">
        <v>57.06</v>
      </c>
      <c r="B5707" s="0" t="n">
        <v>-0.447928161159726</v>
      </c>
      <c r="C5707" s="0" t="n">
        <v>-0.227224122586184</v>
      </c>
      <c r="D5707" s="0" t="n">
        <f aca="false">E5707-$E$913</f>
        <v>-9.66645194751001</v>
      </c>
      <c r="E5707" s="0" t="n">
        <v>138.042236079706</v>
      </c>
    </row>
    <row r="5708" customFormat="false" ht="12.8" hidden="false" customHeight="false" outlineLevel="0" collapsed="false">
      <c r="A5708" s="0" t="n">
        <v>57.07</v>
      </c>
      <c r="B5708" s="0" t="n">
        <v>-0.446321131245446</v>
      </c>
      <c r="C5708" s="0" t="n">
        <v>-0.22660248437911</v>
      </c>
      <c r="D5708" s="0" t="n">
        <f aca="false">E5708-$E$913</f>
        <v>-9.66672009188201</v>
      </c>
      <c r="E5708" s="0" t="n">
        <v>138.041967935334</v>
      </c>
    </row>
    <row r="5709" customFormat="false" ht="12.8" hidden="false" customHeight="false" outlineLevel="0" collapsed="false">
      <c r="A5709" s="0" t="n">
        <v>57.08</v>
      </c>
      <c r="B5709" s="0" t="n">
        <v>-0.446887062918676</v>
      </c>
      <c r="C5709" s="0" t="n">
        <v>-0.22653446414635</v>
      </c>
      <c r="D5709" s="0" t="n">
        <f aca="false">E5709-$E$913</f>
        <v>-9.66654335448499</v>
      </c>
      <c r="E5709" s="0" t="n">
        <v>138.042144672731</v>
      </c>
    </row>
    <row r="5710" customFormat="false" ht="12.8" hidden="false" customHeight="false" outlineLevel="0" collapsed="false">
      <c r="A5710" s="0" t="n">
        <v>57.09</v>
      </c>
      <c r="B5710" s="0" t="n">
        <v>-0.447686918729399</v>
      </c>
      <c r="C5710" s="0" t="n">
        <v>-0.225572135791657</v>
      </c>
      <c r="D5710" s="0" t="n">
        <f aca="false">E5710-$E$913</f>
        <v>-9.66761346505101</v>
      </c>
      <c r="E5710" s="0" t="n">
        <v>138.041074562165</v>
      </c>
    </row>
    <row r="5711" customFormat="false" ht="12.8" hidden="false" customHeight="false" outlineLevel="0" collapsed="false">
      <c r="A5711" s="0" t="n">
        <v>57.1</v>
      </c>
      <c r="B5711" s="0" t="n">
        <v>-0.447432830098382</v>
      </c>
      <c r="C5711" s="0" t="n">
        <v>-0.225802685729756</v>
      </c>
      <c r="D5711" s="0" t="n">
        <f aca="false">E5711-$E$913</f>
        <v>-9.66759039981801</v>
      </c>
      <c r="E5711" s="0" t="n">
        <v>138.041097627398</v>
      </c>
    </row>
    <row r="5712" customFormat="false" ht="12.8" hidden="false" customHeight="false" outlineLevel="0" collapsed="false">
      <c r="A5712" s="0" t="n">
        <v>57.11</v>
      </c>
      <c r="B5712" s="0" t="n">
        <v>-0.447061829755998</v>
      </c>
      <c r="C5712" s="0" t="n">
        <v>-0.225592963279502</v>
      </c>
      <c r="D5712" s="0" t="n">
        <f aca="false">E5712-$E$913</f>
        <v>-9.66866699009901</v>
      </c>
      <c r="E5712" s="0" t="n">
        <v>138.040021037117</v>
      </c>
    </row>
    <row r="5713" customFormat="false" ht="12.8" hidden="false" customHeight="false" outlineLevel="0" collapsed="false">
      <c r="A5713" s="0" t="n">
        <v>57.12</v>
      </c>
      <c r="B5713" s="0" t="n">
        <v>-0.448936905868378</v>
      </c>
      <c r="C5713" s="0" t="n">
        <v>-0.224114342238869</v>
      </c>
      <c r="D5713" s="0" t="n">
        <f aca="false">E5713-$E$913</f>
        <v>-9.66810075839601</v>
      </c>
      <c r="E5713" s="0" t="n">
        <v>138.04058726882</v>
      </c>
    </row>
    <row r="5714" customFormat="false" ht="12.8" hidden="false" customHeight="false" outlineLevel="0" collapsed="false">
      <c r="A5714" s="0" t="n">
        <v>57.13</v>
      </c>
      <c r="B5714" s="0" t="n">
        <v>-0.448945078996908</v>
      </c>
      <c r="C5714" s="0" t="n">
        <v>-0.224955423947096</v>
      </c>
      <c r="D5714" s="0" t="n">
        <f aca="false">E5714-$E$913</f>
        <v>-9.66741501400699</v>
      </c>
      <c r="E5714" s="0" t="n">
        <v>138.041273013209</v>
      </c>
    </row>
    <row r="5715" customFormat="false" ht="12.8" hidden="false" customHeight="false" outlineLevel="0" collapsed="false">
      <c r="A5715" s="0" t="n">
        <v>57.14</v>
      </c>
      <c r="B5715" s="0" t="n">
        <v>-0.447870801527243</v>
      </c>
      <c r="C5715" s="0" t="n">
        <v>-0.225484508746614</v>
      </c>
      <c r="D5715" s="0" t="n">
        <f aca="false">E5715-$E$913</f>
        <v>-9.66754538474299</v>
      </c>
      <c r="E5715" s="0" t="n">
        <v>138.041142642473</v>
      </c>
    </row>
    <row r="5716" customFormat="false" ht="12.8" hidden="false" customHeight="false" outlineLevel="0" collapsed="false">
      <c r="A5716" s="0" t="n">
        <v>57.15</v>
      </c>
      <c r="B5716" s="0" t="n">
        <v>-0.448569464995737</v>
      </c>
      <c r="C5716" s="0" t="n">
        <v>-0.224689364652751</v>
      </c>
      <c r="D5716" s="0" t="n">
        <f aca="false">E5716-$E$913</f>
        <v>-9.66854227037499</v>
      </c>
      <c r="E5716" s="0" t="n">
        <v>138.040145756841</v>
      </c>
    </row>
    <row r="5717" customFormat="false" ht="12.8" hidden="false" customHeight="false" outlineLevel="0" collapsed="false">
      <c r="A5717" s="0" t="n">
        <v>57.16</v>
      </c>
      <c r="B5717" s="0" t="n">
        <v>-0.449624652805195</v>
      </c>
      <c r="C5717" s="0" t="n">
        <v>-0.223509342217812</v>
      </c>
      <c r="D5717" s="0" t="n">
        <f aca="false">E5717-$E$913</f>
        <v>-9.668129693624</v>
      </c>
      <c r="E5717" s="0" t="n">
        <v>138.040558333592</v>
      </c>
    </row>
    <row r="5718" customFormat="false" ht="12.8" hidden="false" customHeight="false" outlineLevel="0" collapsed="false">
      <c r="A5718" s="0" t="n">
        <v>57.17</v>
      </c>
      <c r="B5718" s="0" t="n">
        <v>-0.449545712065023</v>
      </c>
      <c r="C5718" s="0" t="n">
        <v>-0.223267450509614</v>
      </c>
      <c r="D5718" s="0" t="n">
        <f aca="false">E5718-$E$913</f>
        <v>-9.66819957247901</v>
      </c>
      <c r="E5718" s="0" t="n">
        <v>138.040488454737</v>
      </c>
    </row>
    <row r="5719" customFormat="false" ht="12.8" hidden="false" customHeight="false" outlineLevel="0" collapsed="false">
      <c r="A5719" s="0" t="n">
        <v>57.18</v>
      </c>
      <c r="B5719" s="0" t="n">
        <v>-0.449291758584424</v>
      </c>
      <c r="C5719" s="0" t="n">
        <v>-0.223497525218626</v>
      </c>
      <c r="D5719" s="0" t="n">
        <f aca="false">E5719-$E$913</f>
        <v>-9.668176135056</v>
      </c>
      <c r="E5719" s="0" t="n">
        <v>138.04051189216</v>
      </c>
    </row>
    <row r="5720" customFormat="false" ht="12.8" hidden="false" customHeight="false" outlineLevel="0" collapsed="false">
      <c r="A5720" s="0" t="n">
        <v>57.19</v>
      </c>
      <c r="B5720" s="0" t="n">
        <v>-0.448733250163076</v>
      </c>
      <c r="C5720" s="0" t="n">
        <v>-0.223617868596342</v>
      </c>
      <c r="D5720" s="0" t="n">
        <f aca="false">E5720-$E$913</f>
        <v>-9.6674739085</v>
      </c>
      <c r="E5720" s="0" t="n">
        <v>138.041214118716</v>
      </c>
    </row>
    <row r="5721" customFormat="false" ht="12.8" hidden="false" customHeight="false" outlineLevel="0" collapsed="false">
      <c r="A5721" s="0" t="n">
        <v>57.2</v>
      </c>
      <c r="B5721" s="0" t="n">
        <v>-0.449507711745237</v>
      </c>
      <c r="C5721" s="0" t="n">
        <v>-0.221461127874091</v>
      </c>
      <c r="D5721" s="0" t="n">
        <f aca="false">E5721-$E$913</f>
        <v>-9.66790286461099</v>
      </c>
      <c r="E5721" s="0" t="n">
        <v>138.040785162605</v>
      </c>
    </row>
    <row r="5722" customFormat="false" ht="12.8" hidden="false" customHeight="false" outlineLevel="0" collapsed="false">
      <c r="A5722" s="0" t="n">
        <v>57.21</v>
      </c>
      <c r="B5722" s="0" t="n">
        <v>-0.449277724528492</v>
      </c>
      <c r="C5722" s="0" t="n">
        <v>-0.222466758498976</v>
      </c>
      <c r="D5722" s="0" t="n">
        <f aca="false">E5722-$E$913</f>
        <v>-9.66718987785399</v>
      </c>
      <c r="E5722" s="0" t="n">
        <v>138.041498149362</v>
      </c>
    </row>
    <row r="5723" customFormat="false" ht="12.8" hidden="false" customHeight="false" outlineLevel="0" collapsed="false">
      <c r="A5723" s="0" t="n">
        <v>57.22</v>
      </c>
      <c r="B5723" s="0" t="n">
        <v>-0.448203363391181</v>
      </c>
      <c r="C5723" s="0" t="n">
        <v>-0.222995302796532</v>
      </c>
      <c r="D5723" s="0" t="n">
        <f aca="false">E5723-$E$913</f>
        <v>-9.667319767403</v>
      </c>
      <c r="E5723" s="0" t="n">
        <v>138.041368259813</v>
      </c>
    </row>
    <row r="5724" customFormat="false" ht="12.8" hidden="false" customHeight="false" outlineLevel="0" collapsed="false">
      <c r="A5724" s="0" t="n">
        <v>57.23</v>
      </c>
      <c r="B5724" s="0" t="n">
        <v>-0.449192499264858</v>
      </c>
      <c r="C5724" s="0" t="n">
        <v>-0.221401877452411</v>
      </c>
      <c r="D5724" s="0" t="n">
        <f aca="false">E5724-$E$913</f>
        <v>-9.66790081828799</v>
      </c>
      <c r="E5724" s="0" t="n">
        <v>138.040787208928</v>
      </c>
    </row>
    <row r="5725" customFormat="false" ht="12.8" hidden="false" customHeight="false" outlineLevel="0" collapsed="false">
      <c r="A5725" s="0" t="n">
        <v>57.24</v>
      </c>
      <c r="B5725" s="0" t="n">
        <v>-0.448226275557463</v>
      </c>
      <c r="C5725" s="0" t="n">
        <v>-0.220169461850861</v>
      </c>
      <c r="D5725" s="0" t="n">
        <f aca="false">E5725-$E$913</f>
        <v>-9.66678935032201</v>
      </c>
      <c r="E5725" s="0" t="n">
        <v>138.041898676894</v>
      </c>
    </row>
    <row r="5726" customFormat="false" ht="12.8" hidden="false" customHeight="false" outlineLevel="0" collapsed="false">
      <c r="A5726" s="0" t="n">
        <v>57.25</v>
      </c>
      <c r="B5726" s="0" t="n">
        <v>-0.448815488838797</v>
      </c>
      <c r="C5726" s="0" t="n">
        <v>-0.220736322508714</v>
      </c>
      <c r="D5726" s="0" t="n">
        <f aca="false">E5726-$E$913</f>
        <v>-9.66682529247899</v>
      </c>
      <c r="E5726" s="0" t="n">
        <v>138.041862734737</v>
      </c>
    </row>
    <row r="5727" customFormat="false" ht="12.8" hidden="false" customHeight="false" outlineLevel="0" collapsed="false">
      <c r="A5727" s="0" t="n">
        <v>57.26</v>
      </c>
      <c r="B5727" s="0" t="n">
        <v>-0.449050604814382</v>
      </c>
      <c r="C5727" s="0" t="n">
        <v>-0.219854859504866</v>
      </c>
      <c r="D5727" s="0" t="n">
        <f aca="false">E5727-$E$913</f>
        <v>-9.666566005524</v>
      </c>
      <c r="E5727" s="0" t="n">
        <v>138.042122021692</v>
      </c>
    </row>
    <row r="5728" customFormat="false" ht="12.8" hidden="false" customHeight="false" outlineLevel="0" collapsed="false">
      <c r="A5728" s="0" t="n">
        <v>57.27</v>
      </c>
      <c r="B5728" s="0" t="n">
        <v>-0.44814849471322</v>
      </c>
      <c r="C5728" s="0" t="n">
        <v>-0.218989589243018</v>
      </c>
      <c r="D5728" s="0" t="n">
        <f aca="false">E5728-$E$913</f>
        <v>-9.66755062325001</v>
      </c>
      <c r="E5728" s="0" t="n">
        <v>138.041137403966</v>
      </c>
    </row>
    <row r="5729" customFormat="false" ht="12.8" hidden="false" customHeight="false" outlineLevel="0" collapsed="false">
      <c r="A5729" s="0" t="n">
        <v>57.28</v>
      </c>
      <c r="B5729" s="0" t="n">
        <v>-0.449484457752078</v>
      </c>
      <c r="C5729" s="0" t="n">
        <v>-0.21878646676026</v>
      </c>
      <c r="D5729" s="0" t="n">
        <f aca="false">E5729-$E$913</f>
        <v>-9.666296405998</v>
      </c>
      <c r="E5729" s="0" t="n">
        <v>138.042391621218</v>
      </c>
    </row>
    <row r="5730" customFormat="false" ht="12.8" hidden="false" customHeight="false" outlineLevel="0" collapsed="false">
      <c r="A5730" s="0" t="n">
        <v>57.29</v>
      </c>
      <c r="B5730" s="0" t="n">
        <v>-0.448911402059642</v>
      </c>
      <c r="C5730" s="0" t="n">
        <v>-0.218235787594259</v>
      </c>
      <c r="D5730" s="0" t="n">
        <f aca="false">E5730-$E$913</f>
        <v>-9.665111276662</v>
      </c>
      <c r="E5730" s="0" t="n">
        <v>138.043576750554</v>
      </c>
    </row>
    <row r="5731" customFormat="false" ht="12.8" hidden="false" customHeight="false" outlineLevel="0" collapsed="false">
      <c r="A5731" s="0" t="n">
        <v>57.3</v>
      </c>
      <c r="B5731" s="0" t="n">
        <v>-0.450578191416168</v>
      </c>
      <c r="C5731" s="0" t="n">
        <v>-0.21884578976912</v>
      </c>
      <c r="D5731" s="0" t="n">
        <f aca="false">E5731-$E$913</f>
        <v>-9.66393903721999</v>
      </c>
      <c r="E5731" s="0" t="n">
        <v>138.044748989996</v>
      </c>
    </row>
    <row r="5732" customFormat="false" ht="12.8" hidden="false" customHeight="false" outlineLevel="0" collapsed="false">
      <c r="A5732" s="0" t="n">
        <v>57.31</v>
      </c>
      <c r="B5732" s="0" t="n">
        <v>-0.451069157476061</v>
      </c>
      <c r="C5732" s="0" t="n">
        <v>-0.217506687344672</v>
      </c>
      <c r="D5732" s="0" t="n">
        <f aca="false">E5732-$E$913</f>
        <v>-9.66369394213501</v>
      </c>
      <c r="E5732" s="0" t="n">
        <v>138.044994085081</v>
      </c>
    </row>
    <row r="5733" customFormat="false" ht="12.8" hidden="false" customHeight="false" outlineLevel="0" collapsed="false">
      <c r="A5733" s="0" t="n">
        <v>57.32</v>
      </c>
      <c r="B5733" s="0" t="n">
        <v>-0.450814849592902</v>
      </c>
      <c r="C5733" s="0" t="n">
        <v>-0.217736561568785</v>
      </c>
      <c r="D5733" s="0" t="n">
        <f aca="false">E5733-$E$913</f>
        <v>-9.66366971672599</v>
      </c>
      <c r="E5733" s="0" t="n">
        <v>138.04501831049</v>
      </c>
    </row>
    <row r="5734" customFormat="false" ht="12.8" hidden="false" customHeight="false" outlineLevel="0" collapsed="false">
      <c r="A5734" s="0" t="n">
        <v>57.33</v>
      </c>
      <c r="B5734" s="0" t="n">
        <v>-0.451360230792946</v>
      </c>
      <c r="C5734" s="0" t="n">
        <v>-0.217260006388613</v>
      </c>
      <c r="D5734" s="0" t="n">
        <f aca="false">E5734-$E$913</f>
        <v>-9.663658037836</v>
      </c>
      <c r="E5734" s="0" t="n">
        <v>138.04502998938</v>
      </c>
    </row>
    <row r="5735" customFormat="false" ht="12.8" hidden="false" customHeight="false" outlineLevel="0" collapsed="false">
      <c r="A5735" s="0" t="n">
        <v>57.34</v>
      </c>
      <c r="B5735" s="0" t="n">
        <v>-0.450444597222806</v>
      </c>
      <c r="C5735" s="0" t="n">
        <v>-0.215863518030668</v>
      </c>
      <c r="D5735" s="0" t="n">
        <f aca="false">E5735-$E$913</f>
        <v>-9.663469649875</v>
      </c>
      <c r="E5735" s="0" t="n">
        <v>138.045218377341</v>
      </c>
    </row>
    <row r="5736" customFormat="false" ht="12.8" hidden="false" customHeight="false" outlineLevel="0" collapsed="false">
      <c r="A5736" s="0" t="n">
        <v>57.35</v>
      </c>
      <c r="B5736" s="0" t="n">
        <v>-0.44969532508347</v>
      </c>
      <c r="C5736" s="0" t="n">
        <v>-0.214981828790459</v>
      </c>
      <c r="D5736" s="0" t="n">
        <f aca="false">E5736-$E$913</f>
        <v>-9.662756749214</v>
      </c>
      <c r="E5736" s="0" t="n">
        <v>138.045931278002</v>
      </c>
    </row>
    <row r="5737" customFormat="false" ht="12.8" hidden="false" customHeight="false" outlineLevel="0" collapsed="false">
      <c r="A5737" s="0" t="n">
        <v>57.36</v>
      </c>
      <c r="B5737" s="0" t="n">
        <v>-0.449390709175764</v>
      </c>
      <c r="C5737" s="0" t="n">
        <v>-0.215374983849031</v>
      </c>
      <c r="D5737" s="0" t="n">
        <f aca="false">E5737-$E$913</f>
        <v>-9.66180890786001</v>
      </c>
      <c r="E5737" s="0" t="n">
        <v>138.046879119356</v>
      </c>
    </row>
    <row r="5738" customFormat="false" ht="12.8" hidden="false" customHeight="false" outlineLevel="0" collapsed="false">
      <c r="A5738" s="0" t="n">
        <v>57.37</v>
      </c>
      <c r="B5738" s="0" t="n">
        <v>-0.450767880462525</v>
      </c>
      <c r="C5738" s="0" t="n">
        <v>-0.212804470232586</v>
      </c>
      <c r="D5738" s="0" t="n">
        <f aca="false">E5738-$E$913</f>
        <v>-9.661315228251</v>
      </c>
      <c r="E5738" s="0" t="n">
        <v>138.047372798965</v>
      </c>
    </row>
    <row r="5739" customFormat="false" ht="12.8" hidden="false" customHeight="false" outlineLevel="0" collapsed="false">
      <c r="A5739" s="0" t="n">
        <v>57.38</v>
      </c>
      <c r="B5739" s="0" t="n">
        <v>-0.449693024140194</v>
      </c>
      <c r="C5739" s="0" t="n">
        <v>-0.213332284037088</v>
      </c>
      <c r="D5739" s="0" t="n">
        <f aca="false">E5739-$E$913</f>
        <v>-9.66144393294701</v>
      </c>
      <c r="E5739" s="0" t="n">
        <v>138.047244094269</v>
      </c>
    </row>
    <row r="5740" customFormat="false" ht="12.8" hidden="false" customHeight="false" outlineLevel="0" collapsed="false">
      <c r="A5740" s="0" t="n">
        <v>57.39</v>
      </c>
      <c r="B5740" s="0" t="n">
        <v>-0.44874652220621</v>
      </c>
      <c r="C5740" s="0" t="n">
        <v>-0.211740756610672</v>
      </c>
      <c r="D5740" s="0" t="n">
        <f aca="false">E5740-$E$913</f>
        <v>-9.661261789907</v>
      </c>
      <c r="E5740" s="0" t="n">
        <v>138.047426237309</v>
      </c>
    </row>
    <row r="5741" customFormat="false" ht="12.8" hidden="false" customHeight="false" outlineLevel="0" collapsed="false">
      <c r="A5741" s="0" t="n">
        <v>57.4</v>
      </c>
      <c r="B5741" s="0" t="n">
        <v>-0.448542321720294</v>
      </c>
      <c r="C5741" s="0" t="n">
        <v>-0.211807094803154</v>
      </c>
      <c r="D5741" s="0" t="n">
        <f aca="false">E5741-$E$913</f>
        <v>-9.66216061475799</v>
      </c>
      <c r="E5741" s="0" t="n">
        <v>138.046527412458</v>
      </c>
    </row>
    <row r="5742" customFormat="false" ht="12.8" hidden="false" customHeight="false" outlineLevel="0" collapsed="false">
      <c r="A5742" s="0" t="n">
        <v>57.41</v>
      </c>
      <c r="B5742" s="0" t="n">
        <v>-0.449373539540152</v>
      </c>
      <c r="C5742" s="0" t="n">
        <v>-0.212230586078764</v>
      </c>
      <c r="D5742" s="0" t="n">
        <f aca="false">E5742-$E$913</f>
        <v>-9.661372822267</v>
      </c>
      <c r="E5742" s="0" t="n">
        <v>138.047315204949</v>
      </c>
    </row>
    <row r="5743" customFormat="false" ht="12.8" hidden="false" customHeight="false" outlineLevel="0" collapsed="false">
      <c r="A5743" s="0" t="n">
        <v>57.42</v>
      </c>
      <c r="B5743" s="0" t="n">
        <v>-0.449449562517935</v>
      </c>
      <c r="C5743" s="0" t="n">
        <v>-0.213273349179419</v>
      </c>
      <c r="D5743" s="0" t="n">
        <f aca="false">E5743-$E$913</f>
        <v>-9.66143020078999</v>
      </c>
      <c r="E5743" s="0" t="n">
        <v>138.047257826426</v>
      </c>
    </row>
    <row r="5744" customFormat="false" ht="12.8" hidden="false" customHeight="false" outlineLevel="0" collapsed="false">
      <c r="A5744" s="0" t="n">
        <v>57.43</v>
      </c>
      <c r="B5744" s="0" t="n">
        <v>-0.448221467832171</v>
      </c>
      <c r="C5744" s="0" t="n">
        <v>-0.213085022640538</v>
      </c>
      <c r="D5744" s="0" t="n">
        <f aca="false">E5744-$E$913</f>
        <v>-9.662955827448</v>
      </c>
      <c r="E5744" s="0" t="n">
        <v>138.045732199768</v>
      </c>
    </row>
    <row r="5745" customFormat="false" ht="12.8" hidden="false" customHeight="false" outlineLevel="0" collapsed="false">
      <c r="A5745" s="0" t="n">
        <v>57.44</v>
      </c>
      <c r="B5745" s="0" t="n">
        <v>-0.45075871292866</v>
      </c>
      <c r="C5745" s="0" t="n">
        <v>-0.213233636278931</v>
      </c>
      <c r="D5745" s="0" t="n">
        <f aca="false">E5745-$E$913</f>
        <v>-9.66255396072199</v>
      </c>
      <c r="E5745" s="0" t="n">
        <v>138.046134066494</v>
      </c>
    </row>
    <row r="5746" customFormat="false" ht="12.8" hidden="false" customHeight="false" outlineLevel="0" collapsed="false">
      <c r="A5746" s="0" t="n">
        <v>57.45</v>
      </c>
      <c r="B5746" s="0" t="n">
        <v>-0.449729783551109</v>
      </c>
      <c r="C5746" s="0" t="n">
        <v>-0.212573912730564</v>
      </c>
      <c r="D5746" s="0" t="n">
        <f aca="false">E5746-$E$913</f>
        <v>-9.66183938834601</v>
      </c>
      <c r="E5746" s="0" t="n">
        <v>138.04684863887</v>
      </c>
    </row>
    <row r="5747" customFormat="false" ht="12.8" hidden="false" customHeight="false" outlineLevel="0" collapsed="false">
      <c r="A5747" s="0" t="n">
        <v>57.46</v>
      </c>
      <c r="B5747" s="0" t="n">
        <v>-0.449855840265722</v>
      </c>
      <c r="C5747" s="0" t="n">
        <v>-0.213453246674232</v>
      </c>
      <c r="D5747" s="0" t="n">
        <f aca="false">E5747-$E$913</f>
        <v>-9.662820089755</v>
      </c>
      <c r="E5747" s="0" t="n">
        <v>138.045867937461</v>
      </c>
    </row>
    <row r="5748" customFormat="false" ht="12.8" hidden="false" customHeight="false" outlineLevel="0" collapsed="false">
      <c r="A5748" s="0" t="n">
        <v>57.47</v>
      </c>
      <c r="B5748" s="0" t="n">
        <v>-0.450367426651258</v>
      </c>
      <c r="C5748" s="0" t="n">
        <v>-0.213468353762484</v>
      </c>
      <c r="D5748" s="0" t="n">
        <f aca="false">E5748-$E$913</f>
        <v>-9.66158527512499</v>
      </c>
      <c r="E5748" s="0" t="n">
        <v>138.047102752091</v>
      </c>
    </row>
    <row r="5749" customFormat="false" ht="12.8" hidden="false" customHeight="false" outlineLevel="0" collapsed="false">
      <c r="A5749" s="0" t="n">
        <v>57.48</v>
      </c>
      <c r="B5749" s="0" t="n">
        <v>-0.44973233817677</v>
      </c>
      <c r="C5749" s="0" t="n">
        <v>-0.213047663615939</v>
      </c>
      <c r="D5749" s="0" t="n">
        <f aca="false">E5749-$E$913</f>
        <v>-9.660555038789</v>
      </c>
      <c r="E5749" s="0" t="n">
        <v>138.048132988427</v>
      </c>
    </row>
    <row r="5750" customFormat="false" ht="12.8" hidden="false" customHeight="false" outlineLevel="0" collapsed="false">
      <c r="A5750" s="0" t="n">
        <v>57.49</v>
      </c>
      <c r="B5750" s="0" t="n">
        <v>-0.45117503331997</v>
      </c>
      <c r="C5750" s="0" t="n">
        <v>-0.212348836042491</v>
      </c>
      <c r="D5750" s="0" t="n">
        <f aca="false">E5750-$E$913</f>
        <v>-9.66108622799601</v>
      </c>
      <c r="E5750" s="0" t="n">
        <v>138.04760179922</v>
      </c>
    </row>
    <row r="5751" customFormat="false" ht="12.8" hidden="false" customHeight="false" outlineLevel="0" collapsed="false">
      <c r="A5751" s="0" t="n">
        <v>57.5</v>
      </c>
      <c r="B5751" s="0" t="n">
        <v>-0.450100047374455</v>
      </c>
      <c r="C5751" s="0" t="n">
        <v>-0.212876045832538</v>
      </c>
      <c r="D5751" s="0" t="n">
        <f aca="false">E5751-$E$913</f>
        <v>-9.66121417497499</v>
      </c>
      <c r="E5751" s="0" t="n">
        <v>138.047473852241</v>
      </c>
    </row>
    <row r="5752" customFormat="false" ht="12.8" hidden="false" customHeight="false" outlineLevel="0" collapsed="false">
      <c r="A5752" s="0" t="n">
        <v>57.51</v>
      </c>
      <c r="B5752" s="0" t="n">
        <v>-0.450981590623025</v>
      </c>
      <c r="C5752" s="0" t="n">
        <v>-0.211526108785372</v>
      </c>
      <c r="D5752" s="0" t="n">
        <f aca="false">E5752-$E$913</f>
        <v>-9.66088877895999</v>
      </c>
      <c r="E5752" s="0" t="n">
        <v>138.047799248256</v>
      </c>
    </row>
    <row r="5753" customFormat="false" ht="12.8" hidden="false" customHeight="false" outlineLevel="0" collapsed="false">
      <c r="A5753" s="0" t="n">
        <v>57.52</v>
      </c>
      <c r="B5753" s="0" t="n">
        <v>-0.450236690958887</v>
      </c>
      <c r="C5753" s="0" t="n">
        <v>-0.212866591325961</v>
      </c>
      <c r="D5753" s="0" t="n">
        <f aca="false">E5753-$E$913</f>
        <v>-9.66109855781301</v>
      </c>
      <c r="E5753" s="0" t="n">
        <v>138.047589469403</v>
      </c>
    </row>
    <row r="5754" customFormat="false" ht="12.8" hidden="false" customHeight="false" outlineLevel="0" collapsed="false">
      <c r="A5754" s="0" t="n">
        <v>57.53</v>
      </c>
      <c r="B5754" s="0" t="n">
        <v>-0.451587755785437</v>
      </c>
      <c r="C5754" s="0" t="n">
        <v>-0.210791683429721</v>
      </c>
      <c r="D5754" s="0" t="n">
        <f aca="false">E5754-$E$913</f>
        <v>-9.65851456851999</v>
      </c>
      <c r="E5754" s="0" t="n">
        <v>138.050173458696</v>
      </c>
    </row>
    <row r="5755" customFormat="false" ht="12.8" hidden="false" customHeight="false" outlineLevel="0" collapsed="false">
      <c r="A5755" s="0" t="n">
        <v>57.54</v>
      </c>
      <c r="B5755" s="0" t="n">
        <v>-0.451053353946189</v>
      </c>
      <c r="C5755" s="0" t="n">
        <v>-0.210044601073651</v>
      </c>
      <c r="D5755" s="0" t="n">
        <f aca="false">E5755-$E$913</f>
        <v>-9.65933058961801</v>
      </c>
      <c r="E5755" s="0" t="n">
        <v>138.049357437598</v>
      </c>
    </row>
    <row r="5756" customFormat="false" ht="12.8" hidden="false" customHeight="false" outlineLevel="0" collapsed="false">
      <c r="A5756" s="0" t="n">
        <v>57.55</v>
      </c>
      <c r="B5756" s="0" t="n">
        <v>-0.452636690185666</v>
      </c>
      <c r="C5756" s="0" t="n">
        <v>-0.210345673598923</v>
      </c>
      <c r="D5756" s="0" t="n">
        <f aca="false">E5756-$E$913</f>
        <v>-9.65907055465499</v>
      </c>
      <c r="E5756" s="0" t="n">
        <v>138.049617472561</v>
      </c>
    </row>
    <row r="5757" customFormat="false" ht="12.8" hidden="false" customHeight="false" outlineLevel="0" collapsed="false">
      <c r="A5757" s="0" t="n">
        <v>57.56</v>
      </c>
      <c r="B5757" s="0" t="n">
        <v>-0.453042161915662</v>
      </c>
      <c r="C5757" s="0" t="n">
        <v>-0.212201708329314</v>
      </c>
      <c r="D5757" s="0" t="n">
        <f aca="false">E5757-$E$913</f>
        <v>-9.659209030966</v>
      </c>
      <c r="E5757" s="0" t="n">
        <v>138.04947899625</v>
      </c>
    </row>
    <row r="5758" customFormat="false" ht="12.8" hidden="false" customHeight="false" outlineLevel="0" collapsed="false">
      <c r="A5758" s="0" t="n">
        <v>57.57</v>
      </c>
      <c r="B5758" s="0" t="n">
        <v>-0.453522224917938</v>
      </c>
      <c r="C5758" s="0" t="n">
        <v>-0.212013193070907</v>
      </c>
      <c r="D5758" s="0" t="n">
        <f aca="false">E5758-$E$913</f>
        <v>-9.65819738998701</v>
      </c>
      <c r="E5758" s="0" t="n">
        <v>138.050490637229</v>
      </c>
    </row>
    <row r="5759" customFormat="false" ht="12.8" hidden="false" customHeight="false" outlineLevel="0" collapsed="false">
      <c r="A5759" s="0" t="n">
        <v>57.58</v>
      </c>
      <c r="B5759" s="0" t="n">
        <v>-0.453597661001253</v>
      </c>
      <c r="C5759" s="0" t="n">
        <v>-0.213055819733715</v>
      </c>
      <c r="D5759" s="0" t="n">
        <f aca="false">E5759-$E$913</f>
        <v>-9.658253807862</v>
      </c>
      <c r="E5759" s="0" t="n">
        <v>138.050434219354</v>
      </c>
    </row>
    <row r="5760" customFormat="false" ht="12.8" hidden="false" customHeight="false" outlineLevel="0" collapsed="false">
      <c r="A5760" s="0" t="n">
        <v>57.59</v>
      </c>
      <c r="B5760" s="0" t="n">
        <v>-0.452736293773622</v>
      </c>
      <c r="C5760" s="0" t="n">
        <v>-0.212401974906811</v>
      </c>
      <c r="D5760" s="0" t="n">
        <f aca="false">E5760-$E$913</f>
        <v>-9.657368364875</v>
      </c>
      <c r="E5760" s="0" t="n">
        <v>138.051319662341</v>
      </c>
    </row>
    <row r="5761" customFormat="false" ht="12.8" hidden="false" customHeight="false" outlineLevel="0" collapsed="false">
      <c r="A5761" s="0" t="n">
        <v>57.6</v>
      </c>
      <c r="B5761" s="0" t="n">
        <v>-0.455273332946544</v>
      </c>
      <c r="C5761" s="0" t="n">
        <v>-0.212551639234338</v>
      </c>
      <c r="D5761" s="0" t="n">
        <f aca="false">E5761-$E$913</f>
        <v>-9.65696623468099</v>
      </c>
      <c r="E5761" s="0" t="n">
        <v>138.051721792535</v>
      </c>
    </row>
    <row r="5762" customFormat="false" ht="12.8" hidden="false" customHeight="false" outlineLevel="0" collapsed="false">
      <c r="A5762" s="0" t="n">
        <v>57.61</v>
      </c>
      <c r="B5762" s="0" t="n">
        <v>-0.455154550464237</v>
      </c>
      <c r="C5762" s="0" t="n">
        <v>-0.213890175236355</v>
      </c>
      <c r="D5762" s="0" t="n">
        <f aca="false">E5762-$E$913</f>
        <v>-9.654266524055</v>
      </c>
      <c r="E5762" s="0" t="n">
        <v>138.054421503161</v>
      </c>
    </row>
    <row r="5763" customFormat="false" ht="12.8" hidden="false" customHeight="false" outlineLevel="0" collapsed="false">
      <c r="A5763" s="0" t="n">
        <v>57.62</v>
      </c>
      <c r="B5763" s="0" t="n">
        <v>-0.454079385603333</v>
      </c>
      <c r="C5763" s="0" t="n">
        <v>-0.214416994285132</v>
      </c>
      <c r="D5763" s="0" t="n">
        <f aca="false">E5763-$E$913</f>
        <v>-9.654393660414</v>
      </c>
      <c r="E5763" s="0" t="n">
        <v>138.054294366802</v>
      </c>
    </row>
    <row r="5764" customFormat="false" ht="12.8" hidden="false" customHeight="false" outlineLevel="0" collapsed="false">
      <c r="A5764" s="0" t="n">
        <v>57.63</v>
      </c>
      <c r="B5764" s="0" t="n">
        <v>-0.454444182766276</v>
      </c>
      <c r="C5764" s="0" t="n">
        <v>-0.213487562030532</v>
      </c>
      <c r="D5764" s="0" t="n">
        <f aca="false">E5764-$E$913</f>
        <v>-9.653846524926</v>
      </c>
      <c r="E5764" s="0" t="n">
        <v>138.05484150229</v>
      </c>
    </row>
    <row r="5765" customFormat="false" ht="12.8" hidden="false" customHeight="false" outlineLevel="0" collapsed="false">
      <c r="A5765" s="0" t="n">
        <v>57.64</v>
      </c>
      <c r="B5765" s="0" t="n">
        <v>-0.453859827017749</v>
      </c>
      <c r="C5765" s="0" t="n">
        <v>-0.21290339142549</v>
      </c>
      <c r="D5765" s="0" t="n">
        <f aca="false">E5765-$E$913</f>
        <v>-9.65373872932301</v>
      </c>
      <c r="E5765" s="0" t="n">
        <v>138.054949297893</v>
      </c>
    </row>
    <row r="5766" customFormat="false" ht="12.8" hidden="false" customHeight="false" outlineLevel="0" collapsed="false">
      <c r="A5766" s="0" t="n">
        <v>57.65</v>
      </c>
      <c r="B5766" s="0" t="n">
        <v>-0.454183291405008</v>
      </c>
      <c r="C5766" s="0" t="n">
        <v>-0.211854929851412</v>
      </c>
      <c r="D5766" s="0" t="n">
        <f aca="false">E5766-$E$913</f>
        <v>-9.653349162674</v>
      </c>
      <c r="E5766" s="0" t="n">
        <v>138.055338864542</v>
      </c>
    </row>
    <row r="5767" customFormat="false" ht="12.8" hidden="false" customHeight="false" outlineLevel="0" collapsed="false">
      <c r="A5767" s="0" t="n">
        <v>57.66</v>
      </c>
      <c r="B5767" s="0" t="n">
        <v>-0.453108195285418</v>
      </c>
      <c r="C5767" s="0" t="n">
        <v>-0.212381750706549</v>
      </c>
      <c r="D5767" s="0" t="n">
        <f aca="false">E5767-$E$913</f>
        <v>-9.65347580878199</v>
      </c>
      <c r="E5767" s="0" t="n">
        <v>138.055212218434</v>
      </c>
    </row>
    <row r="5768" customFormat="false" ht="12.8" hidden="false" customHeight="false" outlineLevel="0" collapsed="false">
      <c r="A5768" s="0" t="n">
        <v>57.67</v>
      </c>
      <c r="B5768" s="0" t="n">
        <v>-0.452287300423665</v>
      </c>
      <c r="C5768" s="0" t="n">
        <v>-0.213068786891951</v>
      </c>
      <c r="D5768" s="0" t="n">
        <f aca="false">E5768-$E$913</f>
        <v>-9.65493413111099</v>
      </c>
      <c r="E5768" s="0" t="n">
        <v>138.053753896105</v>
      </c>
    </row>
    <row r="5769" customFormat="false" ht="12.8" hidden="false" customHeight="false" outlineLevel="0" collapsed="false">
      <c r="A5769" s="0" t="n">
        <v>57.68</v>
      </c>
      <c r="B5769" s="0" t="n">
        <v>-0.451881879340449</v>
      </c>
      <c r="C5769" s="0" t="n">
        <v>-0.213786574102065</v>
      </c>
      <c r="D5769" s="0" t="n">
        <f aca="false">E5769-$E$913</f>
        <v>-9.65213847845899</v>
      </c>
      <c r="E5769" s="0" t="n">
        <v>138.056549548757</v>
      </c>
    </row>
    <row r="5770" customFormat="false" ht="12.8" hidden="false" customHeight="false" outlineLevel="0" collapsed="false">
      <c r="A5770" s="0" t="n">
        <v>57.69</v>
      </c>
      <c r="B5770" s="0" t="n">
        <v>-0.454056703653927</v>
      </c>
      <c r="C5770" s="0" t="n">
        <v>-0.212804160097481</v>
      </c>
      <c r="D5770" s="0" t="n">
        <f aca="false">E5770-$E$913</f>
        <v>-9.651749132665</v>
      </c>
      <c r="E5770" s="0" t="n">
        <v>138.056938894551</v>
      </c>
    </row>
    <row r="5771" customFormat="false" ht="12.8" hidden="false" customHeight="false" outlineLevel="0" collapsed="false">
      <c r="A5771" s="0" t="n">
        <v>57.7</v>
      </c>
      <c r="B5771" s="0" t="n">
        <v>-0.453522913961175</v>
      </c>
      <c r="C5771" s="0" t="n">
        <v>-0.212056955420322</v>
      </c>
      <c r="D5771" s="0" t="n">
        <f aca="false">E5771-$E$913</f>
        <v>-9.652564254818</v>
      </c>
      <c r="E5771" s="0" t="n">
        <v>138.056123772398</v>
      </c>
    </row>
    <row r="5772" customFormat="false" ht="12.8" hidden="false" customHeight="false" outlineLevel="0" collapsed="false">
      <c r="A5772" s="0" t="n">
        <v>57.71</v>
      </c>
      <c r="B5772" s="0" t="n">
        <v>-0.454098337728704</v>
      </c>
      <c r="C5772" s="0" t="n">
        <v>-0.211486343581986</v>
      </c>
      <c r="D5772" s="0" t="n">
        <f aca="false">E5772-$E$913</f>
        <v>-9.65265485169201</v>
      </c>
      <c r="E5772" s="0" t="n">
        <v>138.056033175524</v>
      </c>
    </row>
    <row r="5773" customFormat="false" ht="12.8" hidden="false" customHeight="false" outlineLevel="0" collapsed="false">
      <c r="A5773" s="0" t="n">
        <v>57.72</v>
      </c>
      <c r="B5773" s="0" t="n">
        <v>-0.454943846755733</v>
      </c>
      <c r="C5773" s="0" t="n">
        <v>-0.212394192484651</v>
      </c>
      <c r="D5773" s="0" t="n">
        <f aca="false">E5773-$E$913</f>
        <v>-9.651634696391</v>
      </c>
      <c r="E5773" s="0" t="n">
        <v>138.057053330825</v>
      </c>
    </row>
    <row r="5774" customFormat="false" ht="12.8" hidden="false" customHeight="false" outlineLevel="0" collapsed="false">
      <c r="A5774" s="0" t="n">
        <v>57.73</v>
      </c>
      <c r="B5774" s="0" t="n">
        <v>-0.455189683010235</v>
      </c>
      <c r="C5774" s="0" t="n">
        <v>-0.210884111815702</v>
      </c>
      <c r="D5774" s="0" t="n">
        <f aca="false">E5774-$E$913</f>
        <v>-9.65255960001801</v>
      </c>
      <c r="E5774" s="0" t="n">
        <v>138.056128427198</v>
      </c>
    </row>
    <row r="5775" customFormat="false" ht="12.8" hidden="false" customHeight="false" outlineLevel="0" collapsed="false">
      <c r="A5775" s="0" t="n">
        <v>57.74</v>
      </c>
      <c r="B5775" s="0" t="n">
        <v>-0.455755940427148</v>
      </c>
      <c r="C5775" s="0" t="n">
        <v>-0.210815558081459</v>
      </c>
      <c r="D5775" s="0" t="n">
        <f aca="false">E5775-$E$913</f>
        <v>-9.65238069509101</v>
      </c>
      <c r="E5775" s="0" t="n">
        <v>138.056307332125</v>
      </c>
    </row>
    <row r="5776" customFormat="false" ht="12.8" hidden="false" customHeight="false" outlineLevel="0" collapsed="false">
      <c r="A5776" s="0" t="n">
        <v>57.75</v>
      </c>
      <c r="B5776" s="0" t="n">
        <v>-0.455948244385364</v>
      </c>
      <c r="C5776" s="0" t="n">
        <v>-0.209687542330579</v>
      </c>
      <c r="D5776" s="0" t="n">
        <f aca="false">E5776-$E$913</f>
        <v>-9.652099923864</v>
      </c>
      <c r="E5776" s="0" t="n">
        <v>138.056588103352</v>
      </c>
    </row>
    <row r="5777" customFormat="false" ht="12.8" hidden="false" customHeight="false" outlineLevel="0" collapsed="false">
      <c r="A5777" s="0" t="n">
        <v>57.76</v>
      </c>
      <c r="B5777" s="0" t="n">
        <v>-0.457826386941213</v>
      </c>
      <c r="C5777" s="0" t="n">
        <v>-0.208210790147435</v>
      </c>
      <c r="D5777" s="0" t="n">
        <f aca="false">E5777-$E$913</f>
        <v>-9.65153396436699</v>
      </c>
      <c r="E5777" s="0" t="n">
        <v>138.057154062849</v>
      </c>
    </row>
    <row r="5778" customFormat="false" ht="12.8" hidden="false" customHeight="false" outlineLevel="0" collapsed="false">
      <c r="A5778" s="0" t="n">
        <v>57.77</v>
      </c>
      <c r="B5778" s="0" t="n">
        <v>-0.457521427745998</v>
      </c>
      <c r="C5778" s="0" t="n">
        <v>-0.209187136708057</v>
      </c>
      <c r="D5778" s="0" t="n">
        <f aca="false">E5778-$E$913</f>
        <v>-9.65092098755599</v>
      </c>
      <c r="E5778" s="0" t="n">
        <v>138.05776703966</v>
      </c>
    </row>
    <row r="5779" customFormat="false" ht="12.8" hidden="false" customHeight="false" outlineLevel="0" collapsed="false">
      <c r="A5779" s="0" t="n">
        <v>57.78</v>
      </c>
      <c r="B5779" s="0" t="n">
        <v>-0.457105053885945</v>
      </c>
      <c r="C5779" s="0" t="n">
        <v>-0.211340243912954</v>
      </c>
      <c r="D5779" s="0" t="n">
        <f aca="false">E5779-$E$913</f>
        <v>-9.65121067760001</v>
      </c>
      <c r="E5779" s="0" t="n">
        <v>138.057477349616</v>
      </c>
    </row>
    <row r="5780" customFormat="false" ht="12.8" hidden="false" customHeight="false" outlineLevel="0" collapsed="false">
      <c r="A5780" s="0" t="n">
        <v>57.79</v>
      </c>
      <c r="B5780" s="0" t="n">
        <v>-0.455004835358546</v>
      </c>
      <c r="C5780" s="0" t="n">
        <v>-0.208821039560785</v>
      </c>
      <c r="D5780" s="0" t="n">
        <f aca="false">E5780-$E$913</f>
        <v>-9.65225031782401</v>
      </c>
      <c r="E5780" s="0" t="n">
        <v>138.056437709392</v>
      </c>
    </row>
    <row r="5781" customFormat="false" ht="12.8" hidden="false" customHeight="false" outlineLevel="0" collapsed="false">
      <c r="A5781" s="0" t="n">
        <v>57.8</v>
      </c>
      <c r="B5781" s="0" t="n">
        <v>-0.455520609805256</v>
      </c>
      <c r="C5781" s="0" t="n">
        <v>-0.208915084199602</v>
      </c>
      <c r="D5781" s="0" t="n">
        <f aca="false">E5781-$E$913</f>
        <v>-9.65114817773201</v>
      </c>
      <c r="E5781" s="0" t="n">
        <v>138.057539849484</v>
      </c>
    </row>
    <row r="5782" customFormat="false" ht="12.8" hidden="false" customHeight="false" outlineLevel="0" collapsed="false">
      <c r="A5782" s="0" t="n">
        <v>57.81</v>
      </c>
      <c r="B5782" s="0" t="n">
        <v>-0.455082652343664</v>
      </c>
      <c r="C5782" s="0" t="n">
        <v>-0.208804636143382</v>
      </c>
      <c r="D5782" s="0" t="n">
        <f aca="false">E5782-$E$913</f>
        <v>-9.65051460674999</v>
      </c>
      <c r="E5782" s="0" t="n">
        <v>138.058173420466</v>
      </c>
    </row>
    <row r="5783" customFormat="false" ht="12.8" hidden="false" customHeight="false" outlineLevel="0" collapsed="false">
      <c r="A5783" s="0" t="n">
        <v>57.82</v>
      </c>
      <c r="B5783" s="0" t="n">
        <v>-0.454939693253941</v>
      </c>
      <c r="C5783" s="0" t="n">
        <v>-0.207271322259736</v>
      </c>
      <c r="D5783" s="0" t="n">
        <f aca="false">E5783-$E$913</f>
        <v>-9.64924881775701</v>
      </c>
      <c r="E5783" s="0" t="n">
        <v>138.059439209459</v>
      </c>
    </row>
    <row r="5784" customFormat="false" ht="12.8" hidden="false" customHeight="false" outlineLevel="0" collapsed="false">
      <c r="A5784" s="0" t="n">
        <v>57.83</v>
      </c>
      <c r="B5784" s="0" t="n">
        <v>-0.456358396380904</v>
      </c>
      <c r="C5784" s="0" t="n">
        <v>-0.206854124953256</v>
      </c>
      <c r="D5784" s="0" t="n">
        <f aca="false">E5784-$E$913</f>
        <v>-9.64868387894401</v>
      </c>
      <c r="E5784" s="0" t="n">
        <v>138.060004148272</v>
      </c>
    </row>
    <row r="5785" customFormat="false" ht="12.8" hidden="false" customHeight="false" outlineLevel="0" collapsed="false">
      <c r="A5785" s="0" t="n">
        <v>57.84</v>
      </c>
      <c r="B5785" s="0" t="n">
        <v>-0.45495371277846</v>
      </c>
      <c r="C5785" s="0" t="n">
        <v>-0.206566154589286</v>
      </c>
      <c r="D5785" s="0" t="n">
        <f aca="false">E5785-$E$913</f>
        <v>-9.64872766415601</v>
      </c>
      <c r="E5785" s="0" t="n">
        <v>138.05996036306</v>
      </c>
    </row>
    <row r="5786" customFormat="false" ht="12.8" hidden="false" customHeight="false" outlineLevel="0" collapsed="false">
      <c r="A5786" s="0" t="n">
        <v>57.85</v>
      </c>
      <c r="B5786" s="0" t="n">
        <v>-0.455269961474707</v>
      </c>
      <c r="C5786" s="0" t="n">
        <v>-0.206911864866379</v>
      </c>
      <c r="D5786" s="0" t="n">
        <f aca="false">E5786-$E$913</f>
        <v>-9.64979911856599</v>
      </c>
      <c r="E5786" s="0" t="n">
        <v>138.05888890865</v>
      </c>
    </row>
    <row r="5787" customFormat="false" ht="12.8" hidden="false" customHeight="false" outlineLevel="0" collapsed="false">
      <c r="A5787" s="0" t="n">
        <v>57.86</v>
      </c>
      <c r="B5787" s="0" t="n">
        <v>-0.456277373290752</v>
      </c>
      <c r="C5787" s="0" t="n">
        <v>-0.205894955357452</v>
      </c>
      <c r="D5787" s="0" t="n">
        <f aca="false">E5787-$E$913</f>
        <v>-9.64846262907099</v>
      </c>
      <c r="E5787" s="0" t="n">
        <v>138.060225398145</v>
      </c>
    </row>
    <row r="5788" customFormat="false" ht="12.8" hidden="false" customHeight="false" outlineLevel="0" collapsed="false">
      <c r="A5788" s="0" t="n">
        <v>57.87</v>
      </c>
      <c r="B5788" s="0" t="n">
        <v>-0.456735665879358</v>
      </c>
      <c r="C5788" s="0" t="n">
        <v>-0.203255909622688</v>
      </c>
      <c r="D5788" s="0" t="n">
        <f aca="false">E5788-$E$913</f>
        <v>-9.649372675915</v>
      </c>
      <c r="E5788" s="0" t="n">
        <v>138.059315351301</v>
      </c>
    </row>
    <row r="5789" customFormat="false" ht="12.8" hidden="false" customHeight="false" outlineLevel="0" collapsed="false">
      <c r="A5789" s="0" t="n">
        <v>57.88</v>
      </c>
      <c r="B5789" s="0" t="n">
        <v>-0.457251295354575</v>
      </c>
      <c r="C5789" s="0" t="n">
        <v>-0.203349573505987</v>
      </c>
      <c r="D5789" s="0" t="n">
        <f aca="false">E5789-$E$913</f>
        <v>-9.64827041221901</v>
      </c>
      <c r="E5789" s="0" t="n">
        <v>138.060417614997</v>
      </c>
    </row>
    <row r="5790" customFormat="false" ht="12.8" hidden="false" customHeight="false" outlineLevel="0" collapsed="false">
      <c r="A5790" s="0" t="n">
        <v>57.89</v>
      </c>
      <c r="B5790" s="0" t="n">
        <v>-0.456429510836689</v>
      </c>
      <c r="C5790" s="0" t="n">
        <v>-0.202634140361066</v>
      </c>
      <c r="D5790" s="0" t="n">
        <f aca="false">E5790-$E$913</f>
        <v>-9.64739287130499</v>
      </c>
      <c r="E5790" s="0" t="n">
        <v>138.061295155911</v>
      </c>
    </row>
    <row r="5791" customFormat="false" ht="12.8" hidden="false" customHeight="false" outlineLevel="0" collapsed="false">
      <c r="A5791" s="0" t="n">
        <v>57.9</v>
      </c>
      <c r="B5791" s="0" t="n">
        <v>-0.456503866092656</v>
      </c>
      <c r="C5791" s="0" t="n">
        <v>-0.203676049053095</v>
      </c>
      <c r="D5791" s="0" t="n">
        <f aca="false">E5791-$E$913</f>
        <v>-9.64744772270299</v>
      </c>
      <c r="E5791" s="0" t="n">
        <v>138.061240304513</v>
      </c>
    </row>
    <row r="5792" customFormat="false" ht="12.8" hidden="false" customHeight="false" outlineLevel="0" collapsed="false">
      <c r="A5792" s="0" t="n">
        <v>57.91</v>
      </c>
      <c r="B5792" s="0" t="n">
        <v>-0.45529678283242</v>
      </c>
      <c r="C5792" s="0" t="n">
        <v>-0.20454124809732</v>
      </c>
      <c r="D5792" s="0" t="n">
        <f aca="false">E5792-$E$913</f>
        <v>-9.64549702016899</v>
      </c>
      <c r="E5792" s="0" t="n">
        <v>138.063191007047</v>
      </c>
    </row>
    <row r="5793" customFormat="false" ht="12.8" hidden="false" customHeight="false" outlineLevel="0" collapsed="false">
      <c r="A5793" s="0" t="n">
        <v>57.92</v>
      </c>
      <c r="B5793" s="0" t="n">
        <v>-0.457175471994258</v>
      </c>
      <c r="C5793" s="0" t="n">
        <v>-0.203064962720771</v>
      </c>
      <c r="D5793" s="0" t="n">
        <f aca="false">E5793-$E$913</f>
        <v>-9.64493126258699</v>
      </c>
      <c r="E5793" s="0" t="n">
        <v>138.063756764629</v>
      </c>
    </row>
    <row r="5794" customFormat="false" ht="12.8" hidden="false" customHeight="false" outlineLevel="0" collapsed="false">
      <c r="A5794" s="0" t="n">
        <v>57.93</v>
      </c>
      <c r="B5794" s="0" t="n">
        <v>-0.457008455524293</v>
      </c>
      <c r="C5794" s="0" t="n">
        <v>-0.203993926181799</v>
      </c>
      <c r="D5794" s="0" t="n">
        <f aca="false">E5794-$E$913</f>
        <v>-9.64423478409199</v>
      </c>
      <c r="E5794" s="0" t="n">
        <v>138.064453243124</v>
      </c>
    </row>
    <row r="5795" customFormat="false" ht="12.8" hidden="false" customHeight="false" outlineLevel="0" collapsed="false">
      <c r="A5795" s="0" t="n">
        <v>57.94</v>
      </c>
      <c r="B5795" s="0" t="n">
        <v>-0.456475120512926</v>
      </c>
      <c r="C5795" s="0" t="n">
        <v>-0.203246052212734</v>
      </c>
      <c r="D5795" s="0" t="n">
        <f aca="false">E5795-$E$913</f>
        <v>-9.645048736951</v>
      </c>
      <c r="E5795" s="0" t="n">
        <v>138.063639290265</v>
      </c>
    </row>
    <row r="5796" customFormat="false" ht="12.8" hidden="false" customHeight="false" outlineLevel="0" collapsed="false">
      <c r="A5796" s="0" t="n">
        <v>57.95</v>
      </c>
      <c r="B5796" s="0" t="n">
        <v>-0.457086627412708</v>
      </c>
      <c r="C5796" s="0" t="n">
        <v>-0.202934620782198</v>
      </c>
      <c r="D5796" s="0" t="n">
        <f aca="false">E5796-$E$913</f>
        <v>-9.644058760983</v>
      </c>
      <c r="E5796" s="0" t="n">
        <v>138.064629266233</v>
      </c>
    </row>
    <row r="5797" customFormat="false" ht="12.8" hidden="false" customHeight="false" outlineLevel="0" collapsed="false">
      <c r="A5797" s="0" t="n">
        <v>57.96</v>
      </c>
      <c r="B5797" s="0" t="n">
        <v>-0.456831897723874</v>
      </c>
      <c r="C5797" s="0" t="n">
        <v>-0.20316276816572</v>
      </c>
      <c r="D5797" s="0" t="n">
        <f aca="false">E5797-$E$913</f>
        <v>-9.64403144996899</v>
      </c>
      <c r="E5797" s="0" t="n">
        <v>138.064656577247</v>
      </c>
    </row>
    <row r="5798" customFormat="false" ht="12.8" hidden="false" customHeight="false" outlineLevel="0" collapsed="false">
      <c r="A5798" s="0" t="n">
        <v>57.97</v>
      </c>
      <c r="B5798" s="0" t="n">
        <v>-0.456519492768101</v>
      </c>
      <c r="C5798" s="0" t="n">
        <v>-0.203511032758441</v>
      </c>
      <c r="D5798" s="0" t="n">
        <f aca="false">E5798-$E$913</f>
        <v>-9.642086035766</v>
      </c>
      <c r="E5798" s="0" t="n">
        <v>138.06660199145</v>
      </c>
    </row>
    <row r="5799" customFormat="false" ht="12.8" hidden="false" customHeight="false" outlineLevel="0" collapsed="false">
      <c r="A5799" s="0" t="n">
        <v>57.98</v>
      </c>
      <c r="B5799" s="0" t="n">
        <v>-0.456264820816383</v>
      </c>
      <c r="C5799" s="0" t="n">
        <v>-0.20373920569661</v>
      </c>
      <c r="D5799" s="0" t="n">
        <f aca="false">E5799-$E$913</f>
        <v>-9.642058615114</v>
      </c>
      <c r="E5799" s="0" t="n">
        <v>138.066629412102</v>
      </c>
    </row>
    <row r="5800" customFormat="false" ht="12.8" hidden="false" customHeight="false" outlineLevel="0" collapsed="false">
      <c r="A5800" s="0" t="n">
        <v>57.99</v>
      </c>
      <c r="B5800" s="0" t="n">
        <v>-0.455827398833003</v>
      </c>
      <c r="C5800" s="0" t="n">
        <v>-0.202573972627551</v>
      </c>
      <c r="D5800" s="0" t="n">
        <f aca="false">E5800-$E$913</f>
        <v>-9.64299631950399</v>
      </c>
      <c r="E5800" s="0" t="n">
        <v>138.065691707712</v>
      </c>
    </row>
    <row r="5801" customFormat="false" ht="12.8" hidden="false" customHeight="false" outlineLevel="0" collapsed="false">
      <c r="A5801" s="0" t="n">
        <v>58</v>
      </c>
      <c r="B5801" s="0" t="n">
        <v>-0.456064822185047</v>
      </c>
      <c r="C5801" s="0" t="n">
        <v>-0.201691472653128</v>
      </c>
      <c r="D5801" s="0" t="n">
        <f aca="false">E5801-$E$913</f>
        <v>-9.64273484853601</v>
      </c>
      <c r="E5801" s="0" t="n">
        <v>138.06595317868</v>
      </c>
    </row>
    <row r="5802" customFormat="false" ht="12.8" hidden="false" customHeight="false" outlineLevel="0" collapsed="false">
      <c r="A5802" s="0" t="n">
        <v>58.01</v>
      </c>
      <c r="B5802" s="0" t="n">
        <v>-0.454557273954468</v>
      </c>
      <c r="C5802" s="0" t="n">
        <v>-0.201955681035223</v>
      </c>
      <c r="D5802" s="0" t="n">
        <f aca="false">E5802-$E$913</f>
        <v>-9.643173256426</v>
      </c>
      <c r="E5802" s="0" t="n">
        <v>138.06551477079</v>
      </c>
    </row>
    <row r="5803" customFormat="false" ht="12.8" hidden="false" customHeight="false" outlineLevel="0" collapsed="false">
      <c r="A5803" s="0" t="n">
        <v>58.02</v>
      </c>
      <c r="B5803" s="0" t="n">
        <v>-0.455022419317541</v>
      </c>
      <c r="C5803" s="0" t="n">
        <v>-0.202211529631493</v>
      </c>
      <c r="D5803" s="0" t="n">
        <f aca="false">E5803-$E$913</f>
        <v>-9.64114780118899</v>
      </c>
      <c r="E5803" s="0" t="n">
        <v>138.067540226027</v>
      </c>
    </row>
    <row r="5804" customFormat="false" ht="12.8" hidden="false" customHeight="false" outlineLevel="0" collapsed="false">
      <c r="A5804" s="0" t="n">
        <v>58.03</v>
      </c>
      <c r="B5804" s="0" t="n">
        <v>-0.455052702806649</v>
      </c>
      <c r="C5804" s="0" t="n">
        <v>-0.203574141058765</v>
      </c>
      <c r="D5804" s="0" t="n">
        <f aca="false">E5804-$E$913</f>
        <v>-9.64260690245001</v>
      </c>
      <c r="E5804" s="0" t="n">
        <v>138.066081124766</v>
      </c>
    </row>
    <row r="5805" customFormat="false" ht="12.8" hidden="false" customHeight="false" outlineLevel="0" collapsed="false">
      <c r="A5805" s="0" t="n">
        <v>58.04</v>
      </c>
      <c r="B5805" s="0" t="n">
        <v>-0.455290036793343</v>
      </c>
      <c r="C5805" s="0" t="n">
        <v>-0.2026915977135</v>
      </c>
      <c r="D5805" s="0" t="n">
        <f aca="false">E5805-$E$913</f>
        <v>-9.642345482624</v>
      </c>
      <c r="E5805" s="0" t="n">
        <v>138.066342544592</v>
      </c>
    </row>
    <row r="5806" customFormat="false" ht="12.8" hidden="false" customHeight="false" outlineLevel="0" collapsed="false">
      <c r="A5806" s="0" t="n">
        <v>58.05</v>
      </c>
      <c r="B5806" s="0" t="n">
        <v>-0.454566101462458</v>
      </c>
      <c r="C5806" s="0" t="n">
        <v>-0.201853273390609</v>
      </c>
      <c r="D5806" s="0" t="n">
        <f aca="false">E5806-$E$913</f>
        <v>-9.641588542074</v>
      </c>
      <c r="E5806" s="0" t="n">
        <v>138.067099485142</v>
      </c>
    </row>
    <row r="5807" customFormat="false" ht="12.8" hidden="false" customHeight="false" outlineLevel="0" collapsed="false">
      <c r="A5807" s="0" t="n">
        <v>58.06</v>
      </c>
      <c r="B5807" s="0" t="n">
        <v>-0.453982498959496</v>
      </c>
      <c r="C5807" s="0" t="n">
        <v>-0.201267341217143</v>
      </c>
      <c r="D5807" s="0" t="n">
        <f aca="false">E5807-$E$913</f>
        <v>-9.641479130563</v>
      </c>
      <c r="E5807" s="0" t="n">
        <v>138.067208896653</v>
      </c>
    </row>
    <row r="5808" customFormat="false" ht="12.8" hidden="false" customHeight="false" outlineLevel="0" collapsed="false">
      <c r="A5808" s="0" t="n">
        <v>58.07</v>
      </c>
      <c r="B5808" s="0" t="n">
        <v>-0.454265441262339</v>
      </c>
      <c r="C5808" s="0" t="n">
        <v>-0.202633431533992</v>
      </c>
      <c r="D5808" s="0" t="n">
        <f aca="false">E5808-$E$913</f>
        <v>-9.641942014389</v>
      </c>
      <c r="E5808" s="0" t="n">
        <v>138.066746012827</v>
      </c>
    </row>
    <row r="5809" customFormat="false" ht="12.8" hidden="false" customHeight="false" outlineLevel="0" collapsed="false">
      <c r="A5809" s="0" t="n">
        <v>58.08</v>
      </c>
      <c r="B5809" s="0" t="n">
        <v>-0.453960050632085</v>
      </c>
      <c r="C5809" s="0" t="n">
        <v>-0.203023389012708</v>
      </c>
      <c r="D5809" s="0" t="n">
        <f aca="false">E5809-$E$913</f>
        <v>-9.640991551317</v>
      </c>
      <c r="E5809" s="0" t="n">
        <v>138.067696475899</v>
      </c>
    </row>
    <row r="5810" customFormat="false" ht="12.8" hidden="false" customHeight="false" outlineLevel="0" collapsed="false">
      <c r="A5810" s="0" t="n">
        <v>58.09</v>
      </c>
      <c r="B5810" s="0" t="n">
        <v>-0.453339007051995</v>
      </c>
      <c r="C5810" s="0" t="n">
        <v>-0.201915657487766</v>
      </c>
      <c r="D5810" s="0" t="n">
        <f aca="false">E5810-$E$913</f>
        <v>-9.64197095911999</v>
      </c>
      <c r="E5810" s="0" t="n">
        <v>138.066717068096</v>
      </c>
    </row>
    <row r="5811" customFormat="false" ht="12.8" hidden="false" customHeight="false" outlineLevel="0" collapsed="false">
      <c r="A5811" s="0" t="n">
        <v>58.1</v>
      </c>
      <c r="B5811" s="0" t="n">
        <v>-0.453247930792017</v>
      </c>
      <c r="C5811" s="0" t="n">
        <v>-0.200219047176331</v>
      </c>
      <c r="D5811" s="0" t="n">
        <f aca="false">E5811-$E$913</f>
        <v>-9.641627701126</v>
      </c>
      <c r="E5811" s="0" t="n">
        <v>138.06706032609</v>
      </c>
    </row>
    <row r="5812" customFormat="false" ht="12.8" hidden="false" customHeight="false" outlineLevel="0" collapsed="false">
      <c r="A5812" s="0" t="n">
        <v>58.11</v>
      </c>
      <c r="B5812" s="0" t="n">
        <v>-0.452138000107678</v>
      </c>
      <c r="C5812" s="0" t="n">
        <v>-0.20113818324514</v>
      </c>
      <c r="D5812" s="0" t="n">
        <f aca="false">E5812-$E$913</f>
        <v>-9.64148208801001</v>
      </c>
      <c r="E5812" s="0" t="n">
        <v>138.067205939206</v>
      </c>
    </row>
    <row r="5813" customFormat="false" ht="12.8" hidden="false" customHeight="false" outlineLevel="0" collapsed="false">
      <c r="A5813" s="0" t="n">
        <v>58.12</v>
      </c>
      <c r="B5813" s="0" t="n">
        <v>-0.451882996774623</v>
      </c>
      <c r="C5813" s="0" t="n">
        <v>-0.201365808817251</v>
      </c>
      <c r="D5813" s="0" t="n">
        <f aca="false">E5813-$E$913</f>
        <v>-9.64145441881601</v>
      </c>
      <c r="E5813" s="0" t="n">
        <v>138.0672336084</v>
      </c>
    </row>
    <row r="5814" customFormat="false" ht="12.8" hidden="false" customHeight="false" outlineLevel="0" collapsed="false">
      <c r="A5814" s="0" t="n">
        <v>58.13</v>
      </c>
      <c r="B5814" s="0" t="n">
        <v>-0.452424261874185</v>
      </c>
      <c r="C5814" s="0" t="n">
        <v>-0.200633573095021</v>
      </c>
      <c r="D5814" s="0" t="n">
        <f aca="false">E5814-$E$913</f>
        <v>-9.64168252408498</v>
      </c>
      <c r="E5814" s="0" t="n">
        <v>138.067005503131</v>
      </c>
    </row>
    <row r="5815" customFormat="false" ht="12.8" hidden="false" customHeight="false" outlineLevel="0" collapsed="false">
      <c r="A5815" s="0" t="n">
        <v>58.14</v>
      </c>
      <c r="B5815" s="0" t="n">
        <v>-0.451790252426741</v>
      </c>
      <c r="C5815" s="0" t="n">
        <v>-0.20020911986583</v>
      </c>
      <c r="D5815" s="0" t="n">
        <f aca="false">E5815-$E$913</f>
        <v>-9.640650308848</v>
      </c>
      <c r="E5815" s="0" t="n">
        <v>138.068037718368</v>
      </c>
    </row>
    <row r="5816" customFormat="false" ht="12.8" hidden="false" customHeight="false" outlineLevel="0" collapsed="false">
      <c r="A5816" s="0" t="n">
        <v>58.15</v>
      </c>
      <c r="B5816" s="0" t="n">
        <v>-0.452734698840308</v>
      </c>
      <c r="C5816" s="0" t="n">
        <v>-0.200661179644054</v>
      </c>
      <c r="D5816" s="0" t="n">
        <f aca="false">E5816-$E$913</f>
        <v>-9.64055697564001</v>
      </c>
      <c r="E5816" s="0" t="n">
        <v>138.068131051576</v>
      </c>
    </row>
    <row r="5817" customFormat="false" ht="12.8" hidden="false" customHeight="false" outlineLevel="0" collapsed="false">
      <c r="A5817" s="0" t="n">
        <v>58.16</v>
      </c>
      <c r="B5817" s="0" t="n">
        <v>-0.452972371643068</v>
      </c>
      <c r="C5817" s="0" t="n">
        <v>-0.199778151128105</v>
      </c>
      <c r="D5817" s="0" t="n">
        <f aca="false">E5817-$E$913</f>
        <v>-9.640295550536</v>
      </c>
      <c r="E5817" s="0" t="n">
        <v>138.06839247668</v>
      </c>
    </row>
    <row r="5818" customFormat="false" ht="12.8" hidden="false" customHeight="false" outlineLevel="0" collapsed="false">
      <c r="A5818" s="0" t="n">
        <v>58.17</v>
      </c>
      <c r="B5818" s="0" t="n">
        <v>-0.452865452503517</v>
      </c>
      <c r="C5818" s="0" t="n">
        <v>-0.200413006683407</v>
      </c>
      <c r="D5818" s="0" t="n">
        <f aca="false">E5818-$E$913</f>
        <v>-9.63983579050401</v>
      </c>
      <c r="E5818" s="0" t="n">
        <v>138.068852236712</v>
      </c>
    </row>
    <row r="5819" customFormat="false" ht="12.8" hidden="false" customHeight="false" outlineLevel="0" collapsed="false">
      <c r="A5819" s="0" t="n">
        <v>58.18</v>
      </c>
      <c r="B5819" s="0" t="n">
        <v>-0.451789457758418</v>
      </c>
      <c r="C5819" s="0" t="n">
        <v>-0.200936590919183</v>
      </c>
      <c r="D5819" s="0" t="n">
        <f aca="false">E5819-$E$913</f>
        <v>-9.639959879038</v>
      </c>
      <c r="E5819" s="0" t="n">
        <v>138.068728148178</v>
      </c>
    </row>
    <row r="5820" customFormat="false" ht="12.8" hidden="false" customHeight="false" outlineLevel="0" collapsed="false">
      <c r="A5820" s="0" t="n">
        <v>58.19</v>
      </c>
      <c r="B5820" s="0" t="n">
        <v>-0.452394419949661</v>
      </c>
      <c r="C5820" s="0" t="n">
        <v>-0.200563504372619</v>
      </c>
      <c r="D5820" s="0" t="n">
        <f aca="false">E5820-$E$913</f>
        <v>-9.64066721565999</v>
      </c>
      <c r="E5820" s="0" t="n">
        <v>138.068020811556</v>
      </c>
    </row>
    <row r="5821" customFormat="false" ht="12.8" hidden="false" customHeight="false" outlineLevel="0" collapsed="false">
      <c r="A5821" s="0" t="n">
        <v>58.2</v>
      </c>
      <c r="B5821" s="0" t="n">
        <v>-0.451646758795638</v>
      </c>
      <c r="C5821" s="0" t="n">
        <v>-0.201901053995221</v>
      </c>
      <c r="D5821" s="0" t="n">
        <f aca="false">E5821-$E$913</f>
        <v>-9.64087285532901</v>
      </c>
      <c r="E5821" s="0" t="n">
        <v>138.067815171887</v>
      </c>
    </row>
    <row r="5822" customFormat="false" ht="12.8" hidden="false" customHeight="false" outlineLevel="0" collapsed="false">
      <c r="A5822" s="0" t="n">
        <v>58.21</v>
      </c>
      <c r="B5822" s="0" t="n">
        <v>-0.450568101814074</v>
      </c>
      <c r="C5822" s="0" t="n">
        <v>-0.200081197800705</v>
      </c>
      <c r="D5822" s="0" t="n">
        <f aca="false">E5822-$E$913</f>
        <v>-9.640168449377</v>
      </c>
      <c r="E5822" s="0" t="n">
        <v>138.068519577839</v>
      </c>
    </row>
    <row r="5823" customFormat="false" ht="12.8" hidden="false" customHeight="false" outlineLevel="0" collapsed="false">
      <c r="A5823" s="0" t="n">
        <v>58.22</v>
      </c>
      <c r="B5823" s="0" t="n">
        <v>-0.450590852851059</v>
      </c>
      <c r="C5823" s="0" t="n">
        <v>-0.201284282497115</v>
      </c>
      <c r="D5823" s="0" t="n">
        <f aca="false">E5823-$E$913</f>
        <v>-9.639299584741</v>
      </c>
      <c r="E5823" s="0" t="n">
        <v>138.069388442475</v>
      </c>
    </row>
    <row r="5824" customFormat="false" ht="12.8" hidden="false" customHeight="false" outlineLevel="0" collapsed="false">
      <c r="A5824" s="0" t="n">
        <v>58.23</v>
      </c>
      <c r="B5824" s="0" t="n">
        <v>-0.452160643394058</v>
      </c>
      <c r="C5824" s="0" t="n">
        <v>-0.200683432177282</v>
      </c>
      <c r="D5824" s="0" t="n">
        <f aca="false">E5824-$E$913</f>
        <v>-9.63882427489799</v>
      </c>
      <c r="E5824" s="0" t="n">
        <v>138.069863752318</v>
      </c>
    </row>
    <row r="5825" customFormat="false" ht="12.8" hidden="false" customHeight="false" outlineLevel="0" collapsed="false">
      <c r="A5825" s="0" t="n">
        <v>58.24</v>
      </c>
      <c r="B5825" s="0" t="n">
        <v>-0.452398734404549</v>
      </c>
      <c r="C5825" s="0" t="n">
        <v>-0.19980018487273</v>
      </c>
      <c r="D5825" s="0" t="n">
        <f aca="false">E5825-$E$913</f>
        <v>-9.63856271955299</v>
      </c>
      <c r="E5825" s="0" t="n">
        <v>138.070125307663</v>
      </c>
    </row>
    <row r="5826" customFormat="false" ht="12.8" hidden="false" customHeight="false" outlineLevel="0" collapsed="false">
      <c r="A5826" s="0" t="n">
        <v>58.25</v>
      </c>
      <c r="B5826" s="0" t="n">
        <v>-0.45371657119337</v>
      </c>
      <c r="C5826" s="0" t="n">
        <v>-0.201038377049997</v>
      </c>
      <c r="D5826" s="0" t="n">
        <f aca="false">E5826-$E$913</f>
        <v>-9.63858520876599</v>
      </c>
      <c r="E5826" s="0" t="n">
        <v>138.07010281845</v>
      </c>
    </row>
    <row r="5827" customFormat="false" ht="12.8" hidden="false" customHeight="false" outlineLevel="0" collapsed="false">
      <c r="A5827" s="0" t="n">
        <v>58.26</v>
      </c>
      <c r="B5827" s="0" t="n">
        <v>-0.454384140502868</v>
      </c>
      <c r="C5827" s="0" t="n">
        <v>-0.200645419330138</v>
      </c>
      <c r="D5827" s="0" t="n">
        <f aca="false">E5827-$E$913</f>
        <v>-9.640250604442</v>
      </c>
      <c r="E5827" s="0" t="n">
        <v>138.068437422774</v>
      </c>
    </row>
    <row r="5828" customFormat="false" ht="12.8" hidden="false" customHeight="false" outlineLevel="0" collapsed="false">
      <c r="A5828" s="0" t="n">
        <v>58.27</v>
      </c>
      <c r="B5828" s="0" t="n">
        <v>-0.455069332930592</v>
      </c>
      <c r="C5828" s="0" t="n">
        <v>-0.202343429324967</v>
      </c>
      <c r="D5828" s="0" t="n">
        <f aca="false">E5828-$E$913</f>
        <v>-9.63947219358701</v>
      </c>
      <c r="E5828" s="0" t="n">
        <v>138.069215833629</v>
      </c>
    </row>
    <row r="5829" customFormat="false" ht="12.8" hidden="false" customHeight="false" outlineLevel="0" collapsed="false">
      <c r="A5829" s="0" t="n">
        <v>58.28</v>
      </c>
      <c r="B5829" s="0" t="n">
        <v>-0.45596372036352</v>
      </c>
      <c r="C5829" s="0" t="n">
        <v>-0.203088288684781</v>
      </c>
      <c r="D5829" s="0" t="n">
        <f aca="false">E5829-$E$913</f>
        <v>-9.63937387236001</v>
      </c>
      <c r="E5829" s="0" t="n">
        <v>138.069314154856</v>
      </c>
    </row>
    <row r="5830" customFormat="false" ht="12.8" hidden="false" customHeight="false" outlineLevel="0" collapsed="false">
      <c r="A5830" s="0" t="n">
        <v>58.29</v>
      </c>
      <c r="B5830" s="0" t="n">
        <v>-0.455751916401888</v>
      </c>
      <c r="C5830" s="0" t="n">
        <v>-0.202992945888714</v>
      </c>
      <c r="D5830" s="0" t="n">
        <f aca="false">E5830-$E$913</f>
        <v>-9.63935306671601</v>
      </c>
      <c r="E5830" s="0" t="n">
        <v>138.0693349605</v>
      </c>
    </row>
    <row r="5831" customFormat="false" ht="12.8" hidden="false" customHeight="false" outlineLevel="0" collapsed="false">
      <c r="A5831" s="0" t="n">
        <v>58.3</v>
      </c>
      <c r="B5831" s="0" t="n">
        <v>-0.456318330969368</v>
      </c>
      <c r="C5831" s="0" t="n">
        <v>-0.202923667947574</v>
      </c>
      <c r="D5831" s="0" t="n">
        <f aca="false">E5831-$E$913</f>
        <v>-9.63917300345599</v>
      </c>
      <c r="E5831" s="0" t="n">
        <v>138.06951502376</v>
      </c>
    </row>
    <row r="5832" customFormat="false" ht="12.8" hidden="false" customHeight="false" outlineLevel="0" collapsed="false">
      <c r="A5832" s="0" t="n">
        <v>58.31</v>
      </c>
      <c r="B5832" s="0" t="n">
        <v>-0.456964901151961</v>
      </c>
      <c r="C5832" s="0" t="n">
        <v>-0.203537713485515</v>
      </c>
      <c r="D5832" s="0" t="n">
        <f aca="false">E5832-$E$913</f>
        <v>-9.63917970717901</v>
      </c>
      <c r="E5832" s="0" t="n">
        <v>138.069508320037</v>
      </c>
    </row>
    <row r="5833" customFormat="false" ht="12.8" hidden="false" customHeight="false" outlineLevel="0" collapsed="false">
      <c r="A5833" s="0" t="n">
        <v>58.32</v>
      </c>
      <c r="B5833" s="0" t="n">
        <v>-0.456104794336211</v>
      </c>
      <c r="C5833" s="0" t="n">
        <v>-0.201974494344369</v>
      </c>
      <c r="D5833" s="0" t="n">
        <f aca="false">E5833-$E$913</f>
        <v>-9.63991053375401</v>
      </c>
      <c r="E5833" s="0" t="n">
        <v>138.068777493462</v>
      </c>
    </row>
    <row r="5834" customFormat="false" ht="12.8" hidden="false" customHeight="false" outlineLevel="0" collapsed="false">
      <c r="A5834" s="0" t="n">
        <v>58.33</v>
      </c>
      <c r="B5834" s="0" t="n">
        <v>-0.457089058304097</v>
      </c>
      <c r="C5834" s="0" t="n">
        <v>-0.20322332246912</v>
      </c>
      <c r="D5834" s="0" t="n">
        <f aca="false">E5834-$E$913</f>
        <v>-9.64015605591399</v>
      </c>
      <c r="E5834" s="0" t="n">
        <v>138.068531971302</v>
      </c>
    </row>
    <row r="5835" customFormat="false" ht="12.8" hidden="false" customHeight="false" outlineLevel="0" collapsed="false">
      <c r="A5835" s="0" t="n">
        <v>58.34</v>
      </c>
      <c r="B5835" s="0" t="n">
        <v>-0.457655414960127</v>
      </c>
      <c r="C5835" s="0" t="n">
        <v>-0.203154029875395</v>
      </c>
      <c r="D5835" s="0" t="n">
        <f aca="false">E5835-$E$913</f>
        <v>-9.63997587465499</v>
      </c>
      <c r="E5835" s="0" t="n">
        <v>138.068712152561</v>
      </c>
    </row>
    <row r="5836" customFormat="false" ht="12.8" hidden="false" customHeight="false" outlineLevel="0" collapsed="false">
      <c r="A5836" s="0" t="n">
        <v>58.35</v>
      </c>
      <c r="B5836" s="0" t="n">
        <v>-0.455945583018016</v>
      </c>
      <c r="C5836" s="0" t="n">
        <v>-0.202011642825206</v>
      </c>
      <c r="D5836" s="0" t="n">
        <f aca="false">E5836-$E$913</f>
        <v>-9.63972930175601</v>
      </c>
      <c r="E5836" s="0" t="n">
        <v>138.06895872546</v>
      </c>
    </row>
    <row r="5837" customFormat="false" ht="12.8" hidden="false" customHeight="false" outlineLevel="0" collapsed="false">
      <c r="A5837" s="0" t="n">
        <v>58.36</v>
      </c>
      <c r="B5837" s="0" t="n">
        <v>-0.457333174892632</v>
      </c>
      <c r="C5837" s="0" t="n">
        <v>-0.201646543049107</v>
      </c>
      <c r="D5837" s="0" t="n">
        <f aca="false">E5837-$E$913</f>
        <v>-9.639397373896</v>
      </c>
      <c r="E5837" s="0" t="n">
        <v>138.06929065332</v>
      </c>
    </row>
    <row r="5838" customFormat="false" ht="12.8" hidden="false" customHeight="false" outlineLevel="0" collapsed="false">
      <c r="A5838" s="0" t="n">
        <v>58.37</v>
      </c>
      <c r="B5838" s="0" t="n">
        <v>-0.457575553659698</v>
      </c>
      <c r="C5838" s="0" t="n">
        <v>-0.200414888503021</v>
      </c>
      <c r="D5838" s="0" t="n">
        <f aca="false">E5838-$E$913</f>
        <v>-9.63921574462401</v>
      </c>
      <c r="E5838" s="0" t="n">
        <v>138.069472282592</v>
      </c>
    </row>
    <row r="5839" customFormat="false" ht="12.8" hidden="false" customHeight="false" outlineLevel="0" collapsed="false">
      <c r="A5839" s="0" t="n">
        <v>58.38</v>
      </c>
      <c r="B5839" s="0" t="n">
        <v>-0.457371333229922</v>
      </c>
      <c r="C5839" s="0" t="n">
        <v>-0.200479955523647</v>
      </c>
      <c r="D5839" s="0" t="n">
        <f aca="false">E5839-$E$913</f>
        <v>-9.64010939464299</v>
      </c>
      <c r="E5839" s="0" t="n">
        <v>138.068578632573</v>
      </c>
    </row>
    <row r="5840" customFormat="false" ht="12.8" hidden="false" customHeight="false" outlineLevel="0" collapsed="false">
      <c r="A5840" s="0" t="n">
        <v>58.39</v>
      </c>
      <c r="B5840" s="0" t="n">
        <v>-0.457341133021909</v>
      </c>
      <c r="C5840" s="0" t="n">
        <v>-0.200507127688432</v>
      </c>
      <c r="D5840" s="0" t="n">
        <f aca="false">E5840-$E$913</f>
        <v>-9.63927088959599</v>
      </c>
      <c r="E5840" s="0" t="n">
        <v>138.06941713762</v>
      </c>
    </row>
    <row r="5841" customFormat="false" ht="12.8" hidden="false" customHeight="false" outlineLevel="0" collapsed="false">
      <c r="A5841" s="0" t="n">
        <v>58.4</v>
      </c>
      <c r="B5841" s="0" t="n">
        <v>-0.457136736730242</v>
      </c>
      <c r="C5841" s="0" t="n">
        <v>-0.200572258434763</v>
      </c>
      <c r="D5841" s="0" t="n">
        <f aca="false">E5841-$E$913</f>
        <v>-9.640164453974</v>
      </c>
      <c r="E5841" s="0" t="n">
        <v>138.068523573242</v>
      </c>
    </row>
    <row r="5842" customFormat="false" ht="12.8" hidden="false" customHeight="false" outlineLevel="0" collapsed="false">
      <c r="A5842" s="0" t="n">
        <v>58.41</v>
      </c>
      <c r="B5842" s="0" t="n">
        <v>-0.456992208725233</v>
      </c>
      <c r="C5842" s="0" t="n">
        <v>-0.200809601626628</v>
      </c>
      <c r="D5842" s="0" t="n">
        <f aca="false">E5842-$E$913</f>
        <v>-9.641718032635</v>
      </c>
      <c r="E5842" s="0" t="n">
        <v>138.066969994581</v>
      </c>
    </row>
    <row r="5843" customFormat="false" ht="12.8" hidden="false" customHeight="false" outlineLevel="0" collapsed="false">
      <c r="A5843" s="0" t="n">
        <v>58.42</v>
      </c>
      <c r="B5843" s="0" t="n">
        <v>-0.456903137379529</v>
      </c>
      <c r="C5843" s="0" t="n">
        <v>-0.199111792725196</v>
      </c>
      <c r="D5843" s="0" t="n">
        <f aca="false">E5843-$E$913</f>
        <v>-9.64137439696401</v>
      </c>
      <c r="E5843" s="0" t="n">
        <v>138.067313630252</v>
      </c>
    </row>
    <row r="5844" customFormat="false" ht="12.8" hidden="false" customHeight="false" outlineLevel="0" collapsed="false">
      <c r="A5844" s="0" t="n">
        <v>58.43</v>
      </c>
      <c r="B5844" s="0" t="n">
        <v>-0.456048218168128</v>
      </c>
      <c r="C5844" s="0" t="n">
        <v>-0.201225462646981</v>
      </c>
      <c r="D5844" s="0" t="n">
        <f aca="false">E5844-$E$913</f>
        <v>-9.64097523240199</v>
      </c>
      <c r="E5844" s="0" t="n">
        <v>138.067712794814</v>
      </c>
    </row>
    <row r="5845" customFormat="false" ht="12.8" hidden="false" customHeight="false" outlineLevel="0" collapsed="false">
      <c r="A5845" s="0" t="n">
        <v>58.44</v>
      </c>
      <c r="B5845" s="0" t="n">
        <v>-0.457057394184617</v>
      </c>
      <c r="C5845" s="0" t="n">
        <v>-0.200207710735865</v>
      </c>
      <c r="D5845" s="0" t="n">
        <f aca="false">E5845-$E$913</f>
        <v>-9.63963927598101</v>
      </c>
      <c r="E5845" s="0" t="n">
        <v>138.069048751235</v>
      </c>
    </row>
    <row r="5846" customFormat="false" ht="12.8" hidden="false" customHeight="false" outlineLevel="0" collapsed="false">
      <c r="A5846" s="0" t="n">
        <v>58.45</v>
      </c>
      <c r="B5846" s="0" t="n">
        <v>-0.456525529982474</v>
      </c>
      <c r="C5846" s="0" t="n">
        <v>-0.202160151378324</v>
      </c>
      <c r="D5846" s="0" t="n">
        <f aca="false">E5846-$E$913</f>
        <v>-9.63993258580999</v>
      </c>
      <c r="E5846" s="0" t="n">
        <v>138.068755441406</v>
      </c>
    </row>
    <row r="5847" customFormat="false" ht="12.8" hidden="false" customHeight="false" outlineLevel="0" collapsed="false">
      <c r="A5847" s="0" t="n">
        <v>58.46</v>
      </c>
      <c r="B5847" s="0" t="n">
        <v>-0.456270393372983</v>
      </c>
      <c r="C5847" s="0" t="n">
        <v>-0.202386639822185</v>
      </c>
      <c r="D5847" s="0" t="n">
        <f aca="false">E5847-$E$913</f>
        <v>-9.63990353648899</v>
      </c>
      <c r="E5847" s="0" t="n">
        <v>138.068784490727</v>
      </c>
    </row>
    <row r="5848" customFormat="false" ht="12.8" hidden="false" customHeight="false" outlineLevel="0" collapsed="false">
      <c r="A5848" s="0" t="n">
        <v>58.47</v>
      </c>
      <c r="B5848" s="0" t="n">
        <v>-0.45654638065789</v>
      </c>
      <c r="C5848" s="0" t="n">
        <v>-0.201963410377827</v>
      </c>
      <c r="D5848" s="0" t="n">
        <f aca="false">E5848-$E$913</f>
        <v>-9.64008682852699</v>
      </c>
      <c r="E5848" s="0" t="n">
        <v>138.068601198689</v>
      </c>
    </row>
    <row r="5849" customFormat="false" ht="12.8" hidden="false" customHeight="false" outlineLevel="0" collapsed="false">
      <c r="A5849" s="0" t="n">
        <v>58.48</v>
      </c>
      <c r="B5849" s="0" t="n">
        <v>-0.45678499853683</v>
      </c>
      <c r="C5849" s="0" t="n">
        <v>-0.201079834252253</v>
      </c>
      <c r="D5849" s="0" t="n">
        <f aca="false">E5849-$E$913</f>
        <v>-9.63982475938801</v>
      </c>
      <c r="E5849" s="0" t="n">
        <v>138.068863267828</v>
      </c>
    </row>
    <row r="5850" customFormat="false" ht="12.8" hidden="false" customHeight="false" outlineLevel="0" collapsed="false">
      <c r="A5850" s="0" t="n">
        <v>58.49</v>
      </c>
      <c r="B5850" s="0" t="n">
        <v>-0.4569511109964</v>
      </c>
      <c r="C5850" s="0" t="n">
        <v>-0.201242755582371</v>
      </c>
      <c r="D5850" s="0" t="n">
        <f aca="false">E5850-$E$913</f>
        <v>-9.63789788897901</v>
      </c>
      <c r="E5850" s="0" t="n">
        <v>138.070790138237</v>
      </c>
    </row>
    <row r="5851" customFormat="false" ht="12.8" hidden="false" customHeight="false" outlineLevel="0" collapsed="false">
      <c r="A5851" s="0" t="n">
        <v>58.5</v>
      </c>
      <c r="B5851" s="0" t="n">
        <v>-0.456862213685853</v>
      </c>
      <c r="C5851" s="0" t="n">
        <v>-0.199544897510495</v>
      </c>
      <c r="D5851" s="0" t="n">
        <f aca="false">E5851-$E$913</f>
        <v>-9.63755417527</v>
      </c>
      <c r="E5851" s="0" t="n">
        <v>138.071133851946</v>
      </c>
    </row>
    <row r="5852" customFormat="false" ht="12.8" hidden="false" customHeight="false" outlineLevel="0" collapsed="false">
      <c r="A5852" s="0" t="n">
        <v>58.51</v>
      </c>
      <c r="B5852" s="0" t="n">
        <v>-0.455535437920271</v>
      </c>
      <c r="C5852" s="0" t="n">
        <v>-0.199939157479924</v>
      </c>
      <c r="D5852" s="0" t="n">
        <f aca="false">E5852-$E$913</f>
        <v>-9.637783749439</v>
      </c>
      <c r="E5852" s="0" t="n">
        <v>138.070904277777</v>
      </c>
    </row>
    <row r="5853" customFormat="false" ht="12.8" hidden="false" customHeight="false" outlineLevel="0" collapsed="false">
      <c r="A5853" s="0" t="n">
        <v>58.52</v>
      </c>
      <c r="B5853" s="0" t="n">
        <v>-0.456101332796823</v>
      </c>
      <c r="C5853" s="0" t="n">
        <v>-0.199870074054023</v>
      </c>
      <c r="D5853" s="0" t="n">
        <f aca="false">E5853-$E$913</f>
        <v>-9.63760311884599</v>
      </c>
      <c r="E5853" s="0" t="n">
        <v>138.07108490837</v>
      </c>
    </row>
    <row r="5854" customFormat="false" ht="12.8" hidden="false" customHeight="false" outlineLevel="0" collapsed="false">
      <c r="A5854" s="0" t="n">
        <v>58.53</v>
      </c>
      <c r="B5854" s="0" t="n">
        <v>-0.454676252800472</v>
      </c>
      <c r="C5854" s="0" t="n">
        <v>-0.199495944111983</v>
      </c>
      <c r="D5854" s="0" t="n">
        <f aca="false">E5854-$E$913</f>
        <v>-9.63750070938801</v>
      </c>
      <c r="E5854" s="0" t="n">
        <v>138.071187317828</v>
      </c>
    </row>
    <row r="5855" customFormat="false" ht="12.8" hidden="false" customHeight="false" outlineLevel="0" collapsed="false">
      <c r="A5855" s="0" t="n">
        <v>58.54</v>
      </c>
      <c r="B5855" s="0" t="n">
        <v>-0.455518844970096</v>
      </c>
      <c r="C5855" s="0" t="n">
        <v>-0.200402705326859</v>
      </c>
      <c r="D5855" s="0" t="n">
        <f aca="false">E5855-$E$913</f>
        <v>-9.636479140608</v>
      </c>
      <c r="E5855" s="0" t="n">
        <v>138.072208886608</v>
      </c>
    </row>
    <row r="5856" customFormat="false" ht="12.8" hidden="false" customHeight="false" outlineLevel="0" collapsed="false">
      <c r="A5856" s="0" t="n">
        <v>58.55</v>
      </c>
      <c r="B5856" s="0" t="n">
        <v>-0.455517983924394</v>
      </c>
      <c r="C5856" s="0" t="n">
        <v>-0.199003880754703</v>
      </c>
      <c r="D5856" s="0" t="n">
        <f aca="false">E5856-$E$913</f>
        <v>-9.63750310949101</v>
      </c>
      <c r="E5856" s="0" t="n">
        <v>138.071184917725</v>
      </c>
    </row>
    <row r="5857" customFormat="false" ht="12.8" hidden="false" customHeight="false" outlineLevel="0" collapsed="false">
      <c r="A5857" s="0" t="n">
        <v>58.56</v>
      </c>
      <c r="B5857" s="0" t="n">
        <v>-0.455211783066734</v>
      </c>
      <c r="C5857" s="0" t="n">
        <v>-0.19939165341459</v>
      </c>
      <c r="D5857" s="0" t="n">
        <f aca="false">E5857-$E$913</f>
        <v>-9.63655122253999</v>
      </c>
      <c r="E5857" s="0" t="n">
        <v>138.072136804676</v>
      </c>
    </row>
    <row r="5858" customFormat="false" ht="12.8" hidden="false" customHeight="false" outlineLevel="0" collapsed="false">
      <c r="A5858" s="0" t="n">
        <v>58.57</v>
      </c>
      <c r="B5858" s="0" t="n">
        <v>-0.45485228170916</v>
      </c>
      <c r="C5858" s="0" t="n">
        <v>-0.197201367451079</v>
      </c>
      <c r="D5858" s="0" t="n">
        <f aca="false">E5858-$E$913</f>
        <v>-9.636591834543</v>
      </c>
      <c r="E5858" s="0" t="n">
        <v>138.072096192673</v>
      </c>
    </row>
    <row r="5859" customFormat="false" ht="12.8" hidden="false" customHeight="false" outlineLevel="0" collapsed="false">
      <c r="A5859" s="0" t="n">
        <v>58.58</v>
      </c>
      <c r="B5859" s="0" t="n">
        <v>-0.456617314464023</v>
      </c>
      <c r="C5859" s="0" t="n">
        <v>-0.1974899542476</v>
      </c>
      <c r="D5859" s="0" t="n">
        <f aca="false">E5859-$E$913</f>
        <v>-9.637263800607</v>
      </c>
      <c r="E5859" s="0" t="n">
        <v>138.071424226609</v>
      </c>
    </row>
    <row r="5860" customFormat="false" ht="12.8" hidden="false" customHeight="false" outlineLevel="0" collapsed="false">
      <c r="A5860" s="0" t="n">
        <v>58.59</v>
      </c>
      <c r="B5860" s="0" t="n">
        <v>-0.455631600378895</v>
      </c>
      <c r="C5860" s="0" t="n">
        <v>-0.198409768064045</v>
      </c>
      <c r="D5860" s="0" t="n">
        <f aca="false">E5860-$E$913</f>
        <v>-9.637798654638</v>
      </c>
      <c r="E5860" s="0" t="n">
        <v>138.070889372578</v>
      </c>
    </row>
    <row r="5861" customFormat="false" ht="12.8" hidden="false" customHeight="false" outlineLevel="0" collapsed="false">
      <c r="A5861" s="0" t="n">
        <v>58.6</v>
      </c>
      <c r="B5861" s="0" t="n">
        <v>-0.457069474038344</v>
      </c>
      <c r="C5861" s="0" t="n">
        <v>-0.197883939916132</v>
      </c>
      <c r="D5861" s="0" t="n">
        <f aca="false">E5861-$E$913</f>
        <v>-9.63838904885299</v>
      </c>
      <c r="E5861" s="0" t="n">
        <v>138.070298978363</v>
      </c>
    </row>
    <row r="5862" customFormat="false" ht="12.8" hidden="false" customHeight="false" outlineLevel="0" collapsed="false">
      <c r="A5862" s="0" t="n">
        <v>58.61</v>
      </c>
      <c r="B5862" s="0" t="n">
        <v>-0.457379435406052</v>
      </c>
      <c r="C5862" s="0" t="n">
        <v>-0.197131892097102</v>
      </c>
      <c r="D5862" s="0" t="n">
        <f aca="false">E5862-$E$913</f>
        <v>-9.63690887804898</v>
      </c>
      <c r="E5862" s="0" t="n">
        <v>138.071779149167</v>
      </c>
    </row>
    <row r="5863" customFormat="false" ht="12.8" hidden="false" customHeight="false" outlineLevel="0" collapsed="false">
      <c r="A5863" s="0" t="n">
        <v>58.62</v>
      </c>
      <c r="B5863" s="0" t="n">
        <v>-0.456847435511104</v>
      </c>
      <c r="C5863" s="0" t="n">
        <v>-0.196382414252784</v>
      </c>
      <c r="D5863" s="0" t="n">
        <f aca="false">E5863-$E$913</f>
        <v>-9.63771984522001</v>
      </c>
      <c r="E5863" s="0" t="n">
        <v>138.070968181996</v>
      </c>
    </row>
    <row r="5864" customFormat="false" ht="12.8" hidden="false" customHeight="false" outlineLevel="0" collapsed="false">
      <c r="A5864" s="0" t="n">
        <v>58.63</v>
      </c>
      <c r="B5864" s="0" t="n">
        <v>-0.457262064450877</v>
      </c>
      <c r="C5864" s="0" t="n">
        <v>-0.195992044592627</v>
      </c>
      <c r="D5864" s="0" t="n">
        <f aca="false">E5864-$E$913</f>
        <v>-9.63857441481301</v>
      </c>
      <c r="E5864" s="0" t="n">
        <v>138.070113612403</v>
      </c>
    </row>
    <row r="5865" customFormat="false" ht="12.8" hidden="false" customHeight="false" outlineLevel="0" collapsed="false">
      <c r="A5865" s="0" t="n">
        <v>58.64</v>
      </c>
      <c r="B5865" s="0" t="n">
        <v>-0.456955658257648</v>
      </c>
      <c r="C5865" s="0" t="n">
        <v>-0.196379389027421</v>
      </c>
      <c r="D5865" s="0" t="n">
        <f aca="false">E5865-$E$913</f>
        <v>-9.63762219143001</v>
      </c>
      <c r="E5865" s="0" t="n">
        <v>138.071065835786</v>
      </c>
    </row>
    <row r="5866" customFormat="false" ht="12.8" hidden="false" customHeight="false" outlineLevel="0" collapsed="false">
      <c r="A5866" s="0" t="n">
        <v>58.65</v>
      </c>
      <c r="B5866" s="0" t="n">
        <v>-0.454863203601998</v>
      </c>
      <c r="C5866" s="0" t="n">
        <v>-0.195860708491075</v>
      </c>
      <c r="D5866" s="0" t="n">
        <f aca="false">E5866-$E$913</f>
        <v>-9.63959381122299</v>
      </c>
      <c r="E5866" s="0" t="n">
        <v>138.069094215993</v>
      </c>
    </row>
    <row r="5867" customFormat="false" ht="12.8" hidden="false" customHeight="false" outlineLevel="0" collapsed="false">
      <c r="A5867" s="0" t="n">
        <v>58.66</v>
      </c>
      <c r="B5867" s="0" t="n">
        <v>-0.455974343528801</v>
      </c>
      <c r="C5867" s="0" t="n">
        <v>-0.194520842934002</v>
      </c>
      <c r="D5867" s="0" t="n">
        <f aca="false">E5867-$E$913</f>
        <v>-9.64010227042601</v>
      </c>
      <c r="E5867" s="0" t="n">
        <v>138.06858575679</v>
      </c>
    </row>
    <row r="5868" customFormat="false" ht="12.8" hidden="false" customHeight="false" outlineLevel="0" collapsed="false">
      <c r="A5868" s="0" t="n">
        <v>58.67</v>
      </c>
      <c r="B5868" s="0" t="n">
        <v>-0.454879363549299</v>
      </c>
      <c r="C5868" s="0" t="n">
        <v>-0.195931130098115</v>
      </c>
      <c r="D5868" s="0" t="n">
        <f aca="false">E5868-$E$913</f>
        <v>-9.639475582747</v>
      </c>
      <c r="E5868" s="0" t="n">
        <v>138.069212444469</v>
      </c>
    </row>
    <row r="5869" customFormat="false" ht="12.8" hidden="false" customHeight="false" outlineLevel="0" collapsed="false">
      <c r="A5869" s="0" t="n">
        <v>58.68</v>
      </c>
      <c r="B5869" s="0" t="n">
        <v>-0.454296787235164</v>
      </c>
      <c r="C5869" s="0" t="n">
        <v>-0.195342855820377</v>
      </c>
      <c r="D5869" s="0" t="n">
        <f aca="false">E5869-$E$913</f>
        <v>-9.63936382759201</v>
      </c>
      <c r="E5869" s="0" t="n">
        <v>138.069324199624</v>
      </c>
    </row>
    <row r="5870" customFormat="false" ht="12.8" hidden="false" customHeight="false" outlineLevel="0" collapsed="false">
      <c r="A5870" s="0" t="n">
        <v>58.69</v>
      </c>
      <c r="B5870" s="0" t="n">
        <v>-0.453785251246194</v>
      </c>
      <c r="C5870" s="0" t="n">
        <v>-0.19552963805759</v>
      </c>
      <c r="D5870" s="0" t="n">
        <f aca="false">E5870-$E$913</f>
        <v>-9.63933488282001</v>
      </c>
      <c r="E5870" s="0" t="n">
        <v>138.069353144396</v>
      </c>
    </row>
    <row r="5871" customFormat="false" ht="12.8" hidden="false" customHeight="false" outlineLevel="0" collapsed="false">
      <c r="A5871" s="0" t="n">
        <v>58.7</v>
      </c>
      <c r="B5871" s="0" t="n">
        <v>-0.454074926929497</v>
      </c>
      <c r="C5871" s="0" t="n">
        <v>-0.194485210891295</v>
      </c>
      <c r="D5871" s="0" t="n">
        <f aca="false">E5871-$E$913</f>
        <v>-9.63999419493101</v>
      </c>
      <c r="E5871" s="0" t="n">
        <v>138.068693832285</v>
      </c>
    </row>
    <row r="5872" customFormat="false" ht="12.8" hidden="false" customHeight="false" outlineLevel="0" collapsed="false">
      <c r="A5872" s="0" t="n">
        <v>58.71</v>
      </c>
      <c r="B5872" s="0" t="n">
        <v>-0.453434277900993</v>
      </c>
      <c r="C5872" s="0" t="n">
        <v>-0.194558625156365</v>
      </c>
      <c r="D5872" s="0" t="n">
        <f aca="false">E5872-$E$913</f>
        <v>-9.639392902943</v>
      </c>
      <c r="E5872" s="0" t="n">
        <v>138.069295124273</v>
      </c>
    </row>
    <row r="5873" customFormat="false" ht="12.8" hidden="false" customHeight="false" outlineLevel="0" collapsed="false">
      <c r="A5873" s="0" t="n">
        <v>58.72</v>
      </c>
      <c r="B5873" s="0" t="n">
        <v>-0.452902387632162</v>
      </c>
      <c r="C5873" s="0" t="n">
        <v>-0.193809271617405</v>
      </c>
      <c r="D5873" s="0" t="n">
        <f aca="false">E5873-$E$913</f>
        <v>-9.640203153861</v>
      </c>
      <c r="E5873" s="0" t="n">
        <v>138.068484873355</v>
      </c>
    </row>
    <row r="5874" customFormat="false" ht="12.8" hidden="false" customHeight="false" outlineLevel="0" collapsed="false">
      <c r="A5874" s="0" t="n">
        <v>58.73</v>
      </c>
      <c r="B5874" s="0" t="n">
        <v>-0.453283956931301</v>
      </c>
      <c r="C5874" s="0" t="n">
        <v>-0.193613475349</v>
      </c>
      <c r="D5874" s="0" t="n">
        <f aca="false">E5874-$E$913</f>
        <v>-9.63842582009499</v>
      </c>
      <c r="E5874" s="0" t="n">
        <v>138.070262207121</v>
      </c>
    </row>
    <row r="5875" customFormat="false" ht="12.8" hidden="false" customHeight="false" outlineLevel="0" collapsed="false">
      <c r="A5875" s="0" t="n">
        <v>58.74</v>
      </c>
      <c r="B5875" s="0" t="n">
        <v>-0.451261360690766</v>
      </c>
      <c r="C5875" s="0" t="n">
        <v>-0.192970962858334</v>
      </c>
      <c r="D5875" s="0" t="n">
        <f aca="false">E5875-$E$913</f>
        <v>-9.64230439904799</v>
      </c>
      <c r="E5875" s="0" t="n">
        <v>138.066383628168</v>
      </c>
    </row>
    <row r="5876" customFormat="false" ht="12.8" hidden="false" customHeight="false" outlineLevel="0" collapsed="false">
      <c r="A5876" s="0" t="n">
        <v>58.75</v>
      </c>
      <c r="B5876" s="0" t="n">
        <v>-0.45114956005</v>
      </c>
      <c r="C5876" s="0" t="n">
        <v>-0.191947520526546</v>
      </c>
      <c r="D5876" s="0" t="n">
        <f aca="false">E5876-$E$913</f>
        <v>-9.64221448861699</v>
      </c>
      <c r="E5876" s="0" t="n">
        <v>138.066473538599</v>
      </c>
    </row>
    <row r="5877" customFormat="false" ht="12.8" hidden="false" customHeight="false" outlineLevel="0" collapsed="false">
      <c r="A5877" s="0" t="n">
        <v>58.76</v>
      </c>
      <c r="B5877" s="0" t="n">
        <v>-0.450021176399888</v>
      </c>
      <c r="C5877" s="0" t="n">
        <v>-0.192629714764866</v>
      </c>
      <c r="D5877" s="0" t="n">
        <f aca="false">E5877-$E$913</f>
        <v>-9.64141266594001</v>
      </c>
      <c r="E5877" s="0" t="n">
        <v>138.067275361276</v>
      </c>
    </row>
    <row r="5878" customFormat="false" ht="12.8" hidden="false" customHeight="false" outlineLevel="0" collapsed="false">
      <c r="A5878" s="0" t="n">
        <v>58.77</v>
      </c>
      <c r="B5878" s="0" t="n">
        <v>-0.448998432928679</v>
      </c>
      <c r="C5878" s="0" t="n">
        <v>-0.192640882798708</v>
      </c>
      <c r="D5878" s="0" t="n">
        <f aca="false">E5878-$E$913</f>
        <v>-9.64253787430701</v>
      </c>
      <c r="E5878" s="0" t="n">
        <v>138.066150152909</v>
      </c>
    </row>
    <row r="5879" customFormat="false" ht="12.8" hidden="false" customHeight="false" outlineLevel="0" collapsed="false">
      <c r="A5879" s="0" t="n">
        <v>58.78</v>
      </c>
      <c r="B5879" s="0" t="n">
        <v>-0.449890645648968</v>
      </c>
      <c r="C5879" s="0" t="n">
        <v>-0.193386830116228</v>
      </c>
      <c r="D5879" s="0" t="n">
        <f aca="false">E5879-$E$913</f>
        <v>-9.642437924029</v>
      </c>
      <c r="E5879" s="0" t="n">
        <v>138.066250103187</v>
      </c>
    </row>
    <row r="5880" customFormat="false" ht="12.8" hidden="false" customHeight="false" outlineLevel="0" collapsed="false">
      <c r="A5880" s="0" t="n">
        <v>58.79</v>
      </c>
      <c r="B5880" s="0" t="n">
        <v>-0.449360151421917</v>
      </c>
      <c r="C5880" s="0" t="n">
        <v>-0.195792486164721</v>
      </c>
      <c r="D5880" s="0" t="n">
        <f aca="false">E5880-$E$913</f>
        <v>-9.64070529935299</v>
      </c>
      <c r="E5880" s="0" t="n">
        <v>138.067982727863</v>
      </c>
    </row>
    <row r="5881" customFormat="false" ht="12.8" hidden="false" customHeight="false" outlineLevel="0" collapsed="false">
      <c r="A5881" s="0" t="n">
        <v>58.8</v>
      </c>
      <c r="B5881" s="0" t="n">
        <v>-0.450370227020568</v>
      </c>
      <c r="C5881" s="0" t="n">
        <v>-0.194775281303599</v>
      </c>
      <c r="D5881" s="0" t="n">
        <f aca="false">E5881-$E$913</f>
        <v>-9.63936917283101</v>
      </c>
      <c r="E5881" s="0" t="n">
        <v>138.069318854385</v>
      </c>
    </row>
    <row r="5882" customFormat="false" ht="12.8" hidden="false" customHeight="false" outlineLevel="0" collapsed="false">
      <c r="A5882" s="0" t="n">
        <v>58.81</v>
      </c>
      <c r="B5882" s="0" t="n">
        <v>-0.450469673552504</v>
      </c>
      <c r="C5882" s="0" t="n">
        <v>-0.19440276114104</v>
      </c>
      <c r="D5882" s="0" t="n">
        <f aca="false">E5882-$E$913</f>
        <v>-9.639564331396</v>
      </c>
      <c r="E5882" s="0" t="n">
        <v>138.06912369582</v>
      </c>
    </row>
    <row r="5883" customFormat="false" ht="12.8" hidden="false" customHeight="false" outlineLevel="0" collapsed="false">
      <c r="A5883" s="0" t="n">
        <v>58.82</v>
      </c>
      <c r="B5883" s="0" t="n">
        <v>-0.449836375342794</v>
      </c>
      <c r="C5883" s="0" t="n">
        <v>-0.193975162062482</v>
      </c>
      <c r="D5883" s="0" t="n">
        <f aca="false">E5883-$E$913</f>
        <v>-9.63852991321801</v>
      </c>
      <c r="E5883" s="0" t="n">
        <v>138.070158113998</v>
      </c>
    </row>
    <row r="5884" customFormat="false" ht="12.8" hidden="false" customHeight="false" outlineLevel="0" collapsed="false">
      <c r="A5884" s="0" t="n">
        <v>58.83</v>
      </c>
      <c r="B5884" s="0" t="n">
        <v>-0.450547393642118</v>
      </c>
      <c r="C5884" s="0" t="n">
        <v>-0.193724145394697</v>
      </c>
      <c r="D5884" s="0" t="n">
        <f aca="false">E5884-$E$913</f>
        <v>-9.638205229129</v>
      </c>
      <c r="E5884" s="0" t="n">
        <v>138.070482798087</v>
      </c>
    </row>
    <row r="5885" customFormat="false" ht="12.8" hidden="false" customHeight="false" outlineLevel="0" collapsed="false">
      <c r="A5885" s="0" t="n">
        <v>58.84</v>
      </c>
      <c r="B5885" s="0" t="n">
        <v>-0.451439481353116</v>
      </c>
      <c r="C5885" s="0" t="n">
        <v>-0.19447021490086</v>
      </c>
      <c r="D5885" s="0" t="n">
        <f aca="false">E5885-$E$913</f>
        <v>-9.63810502830799</v>
      </c>
      <c r="E5885" s="0" t="n">
        <v>138.070582998908</v>
      </c>
    </row>
    <row r="5886" customFormat="false" ht="12.8" hidden="false" customHeight="false" outlineLevel="0" collapsed="false">
      <c r="A5886" s="0" t="n">
        <v>58.85</v>
      </c>
      <c r="B5886" s="0" t="n">
        <v>-0.45304847640513</v>
      </c>
      <c r="C5886" s="0" t="n">
        <v>-0.194887569884613</v>
      </c>
      <c r="D5886" s="0" t="n">
        <f aca="false">E5886-$E$913</f>
        <v>-9.636969872077</v>
      </c>
      <c r="E5886" s="0" t="n">
        <v>138.071718155139</v>
      </c>
    </row>
    <row r="5887" customFormat="false" ht="12.8" hidden="false" customHeight="false" outlineLevel="0" collapsed="false">
      <c r="A5887" s="0" t="n">
        <v>58.86</v>
      </c>
      <c r="B5887" s="0" t="n">
        <v>-0.45000122737652</v>
      </c>
      <c r="C5887" s="0" t="n">
        <v>-0.195183173280593</v>
      </c>
      <c r="D5887" s="0" t="n">
        <f aca="false">E5887-$E$913</f>
        <v>-9.637309594649</v>
      </c>
      <c r="E5887" s="0" t="n">
        <v>138.071378432567</v>
      </c>
    </row>
    <row r="5888" customFormat="false" ht="12.8" hidden="false" customHeight="false" outlineLevel="0" collapsed="false">
      <c r="A5888" s="0" t="n">
        <v>58.87</v>
      </c>
      <c r="B5888" s="0" t="n">
        <v>-0.45151801507291</v>
      </c>
      <c r="C5888" s="0" t="n">
        <v>-0.192531122215711</v>
      </c>
      <c r="D5888" s="0" t="n">
        <f aca="false">E5888-$E$913</f>
        <v>-9.63684378411099</v>
      </c>
      <c r="E5888" s="0" t="n">
        <v>138.071844243105</v>
      </c>
    </row>
    <row r="5889" customFormat="false" ht="12.8" hidden="false" customHeight="false" outlineLevel="0" collapsed="false">
      <c r="A5889" s="0" t="n">
        <v>58.88</v>
      </c>
      <c r="B5889" s="0" t="n">
        <v>-0.450338756693857</v>
      </c>
      <c r="C5889" s="0" t="n">
        <v>-0.193373494454232</v>
      </c>
      <c r="D5889" s="0" t="n">
        <f aca="false">E5889-$E$913</f>
        <v>-9.63511925201601</v>
      </c>
      <c r="E5889" s="0" t="n">
        <v>138.0735687752</v>
      </c>
    </row>
    <row r="5890" customFormat="false" ht="12.8" hidden="false" customHeight="false" outlineLevel="0" collapsed="false">
      <c r="A5890" s="0" t="n">
        <v>58.89</v>
      </c>
      <c r="B5890" s="0" t="n">
        <v>-0.451133135804388</v>
      </c>
      <c r="C5890" s="0" t="n">
        <v>-0.193419894733841</v>
      </c>
      <c r="D5890" s="0" t="n">
        <f aca="false">E5890-$E$913</f>
        <v>-9.63797810031201</v>
      </c>
      <c r="E5890" s="0" t="n">
        <v>138.070709926904</v>
      </c>
    </row>
    <row r="5891" customFormat="false" ht="12.8" hidden="false" customHeight="false" outlineLevel="0" collapsed="false">
      <c r="A5891" s="0" t="n">
        <v>58.9</v>
      </c>
      <c r="B5891" s="0" t="n">
        <v>-0.450927961887868</v>
      </c>
      <c r="C5891" s="0" t="n">
        <v>-0.193485141533593</v>
      </c>
      <c r="D5891" s="0" t="n">
        <f aca="false">E5891-$E$913</f>
        <v>-9.638868881722</v>
      </c>
      <c r="E5891" s="0" t="n">
        <v>138.069819145494</v>
      </c>
    </row>
    <row r="5892" customFormat="false" ht="12.8" hidden="false" customHeight="false" outlineLevel="0" collapsed="false">
      <c r="A5892" s="0" t="n">
        <v>58.91</v>
      </c>
      <c r="B5892" s="0" t="n">
        <v>-0.451471572022399</v>
      </c>
      <c r="C5892" s="0" t="n">
        <v>-0.194115157178592</v>
      </c>
      <c r="D5892" s="0" t="n">
        <f aca="false">E5892-$E$913</f>
        <v>-9.638950417144</v>
      </c>
      <c r="E5892" s="0" t="n">
        <v>138.069737610072</v>
      </c>
    </row>
    <row r="5893" customFormat="false" ht="12.8" hidden="false" customHeight="false" outlineLevel="0" collapsed="false">
      <c r="A5893" s="0" t="n">
        <v>58.92</v>
      </c>
      <c r="B5893" s="0" t="n">
        <v>-0.452088043880913</v>
      </c>
      <c r="C5893" s="0" t="n">
        <v>-0.193885839149761</v>
      </c>
      <c r="D5893" s="0" t="n">
        <f aca="false">E5893-$E$913</f>
        <v>-9.639690421643</v>
      </c>
      <c r="E5893" s="0" t="n">
        <v>138.068997605573</v>
      </c>
    </row>
    <row r="5894" customFormat="false" ht="12.8" hidden="false" customHeight="false" outlineLevel="0" collapsed="false">
      <c r="A5894" s="0" t="n">
        <v>58.93</v>
      </c>
      <c r="B5894" s="0" t="n">
        <v>-0.450667893847898</v>
      </c>
      <c r="C5894" s="0" t="n">
        <v>-0.194249741841326</v>
      </c>
      <c r="D5894" s="0" t="n">
        <f aca="false">E5894-$E$913</f>
        <v>-9.63996189626701</v>
      </c>
      <c r="E5894" s="0" t="n">
        <v>138.068726130949</v>
      </c>
    </row>
    <row r="5895" customFormat="false" ht="12.8" hidden="false" customHeight="false" outlineLevel="0" collapsed="false">
      <c r="A5895" s="0" t="n">
        <v>58.94</v>
      </c>
      <c r="B5895" s="0" t="n">
        <v>-0.450360938538521</v>
      </c>
      <c r="C5895" s="0" t="n">
        <v>-0.194636460825232</v>
      </c>
      <c r="D5895" s="0" t="n">
        <f aca="false">E5895-$E$913</f>
        <v>-9.63900850624401</v>
      </c>
      <c r="E5895" s="0" t="n">
        <v>138.069679520972</v>
      </c>
    </row>
    <row r="5896" customFormat="false" ht="12.8" hidden="false" customHeight="false" outlineLevel="0" collapsed="false">
      <c r="A5896" s="0" t="n">
        <v>58.95</v>
      </c>
      <c r="B5896" s="0" t="n">
        <v>-0.452676288764703</v>
      </c>
      <c r="C5896" s="0" t="n">
        <v>-0.19349679615767</v>
      </c>
      <c r="D5896" s="0" t="n">
        <f aca="false">E5896-$E$913</f>
        <v>-9.640279182797</v>
      </c>
      <c r="E5896" s="0" t="n">
        <v>138.068408844419</v>
      </c>
    </row>
    <row r="5897" customFormat="false" ht="12.8" hidden="false" customHeight="false" outlineLevel="0" collapsed="false">
      <c r="A5897" s="0" t="n">
        <v>58.96</v>
      </c>
      <c r="B5897" s="0" t="n">
        <v>-0.452043283008184</v>
      </c>
      <c r="C5897" s="0" t="n">
        <v>-0.193068549614175</v>
      </c>
      <c r="D5897" s="0" t="n">
        <f aca="false">E5897-$E$913</f>
        <v>-9.63924415284399</v>
      </c>
      <c r="E5897" s="0" t="n">
        <v>138.069443874372</v>
      </c>
    </row>
    <row r="5898" customFormat="false" ht="12.8" hidden="false" customHeight="false" outlineLevel="0" collapsed="false">
      <c r="A5898" s="0" t="n">
        <v>58.97</v>
      </c>
      <c r="B5898" s="0" t="n">
        <v>-0.45164987277977</v>
      </c>
      <c r="C5898" s="0" t="n">
        <v>-0.191382171287814</v>
      </c>
      <c r="D5898" s="0" t="n">
        <f aca="false">E5898-$E$913</f>
        <v>-9.63891494236901</v>
      </c>
      <c r="E5898" s="0" t="n">
        <v>138.069773084847</v>
      </c>
    </row>
    <row r="5899" customFormat="false" ht="12.8" hidden="false" customHeight="false" outlineLevel="0" collapsed="false">
      <c r="A5899" s="0" t="n">
        <v>58.98</v>
      </c>
      <c r="B5899" s="0" t="n">
        <v>-0.451617904334222</v>
      </c>
      <c r="C5899" s="0" t="n">
        <v>-0.192744329531496</v>
      </c>
      <c r="D5899" s="0" t="n">
        <f aca="false">E5899-$E$913</f>
        <v>-9.63712079663699</v>
      </c>
      <c r="E5899" s="0" t="n">
        <v>138.071567230579</v>
      </c>
    </row>
    <row r="5900" customFormat="false" ht="12.8" hidden="false" customHeight="false" outlineLevel="0" collapsed="false">
      <c r="A5900" s="0" t="n">
        <v>58.99</v>
      </c>
      <c r="B5900" s="0" t="n">
        <v>-0.452705579276007</v>
      </c>
      <c r="C5900" s="0" t="n">
        <v>-0.193816662444699</v>
      </c>
      <c r="D5900" s="0" t="n">
        <f aca="false">E5900-$E$913</f>
        <v>-9.637444494417</v>
      </c>
      <c r="E5900" s="0" t="n">
        <v>138.071243532799</v>
      </c>
    </row>
    <row r="5901" customFormat="false" ht="12.8" hidden="false" customHeight="false" outlineLevel="0" collapsed="false">
      <c r="A5901" s="0" t="n">
        <v>59</v>
      </c>
      <c r="B5901" s="0" t="n">
        <v>-0.452945170639857</v>
      </c>
      <c r="C5901" s="0" t="n">
        <v>-0.192933269472127</v>
      </c>
      <c r="D5901" s="0" t="n">
        <f aca="false">E5901-$E$913</f>
        <v>-9.63718078846699</v>
      </c>
      <c r="E5901" s="0" t="n">
        <v>138.071507238749</v>
      </c>
    </row>
    <row r="5902" customFormat="false" ht="12.8" hidden="false" customHeight="false" outlineLevel="0" collapsed="false">
      <c r="A5902" s="0" t="n">
        <v>59.01</v>
      </c>
      <c r="B5902" s="0" t="n">
        <v>-0.452314630484902</v>
      </c>
      <c r="C5902" s="0" t="n">
        <v>-0.19204185416858</v>
      </c>
      <c r="D5902" s="0" t="n">
        <f aca="false">E5902-$E$913</f>
        <v>-9.637167719302</v>
      </c>
      <c r="E5902" s="0" t="n">
        <v>138.071520307914</v>
      </c>
    </row>
    <row r="5903" customFormat="false" ht="12.8" hidden="false" customHeight="false" outlineLevel="0" collapsed="false">
      <c r="A5903" s="0" t="n">
        <v>59.02</v>
      </c>
      <c r="B5903" s="0" t="n">
        <v>-0.454849648117859</v>
      </c>
      <c r="C5903" s="0" t="n">
        <v>-0.192199506025845</v>
      </c>
      <c r="D5903" s="0" t="n">
        <f aca="false">E5903-$E$913</f>
        <v>-9.63676584628399</v>
      </c>
      <c r="E5903" s="0" t="n">
        <v>138.071922180932</v>
      </c>
    </row>
    <row r="5904" customFormat="false" ht="12.8" hidden="false" customHeight="false" outlineLevel="0" collapsed="false">
      <c r="A5904" s="0" t="n">
        <v>59.03</v>
      </c>
      <c r="B5904" s="0" t="n">
        <v>-0.45392952504047</v>
      </c>
      <c r="C5904" s="0" t="n">
        <v>-0.191337620824722</v>
      </c>
      <c r="D5904" s="0" t="n">
        <f aca="false">E5904-$E$913</f>
        <v>-9.63616990142401</v>
      </c>
      <c r="E5904" s="0" t="n">
        <v>138.072518125792</v>
      </c>
    </row>
    <row r="5905" customFormat="false" ht="12.8" hidden="false" customHeight="false" outlineLevel="0" collapsed="false">
      <c r="A5905" s="0" t="n">
        <v>59.04</v>
      </c>
      <c r="B5905" s="0" t="n">
        <v>-0.453503022216828</v>
      </c>
      <c r="C5905" s="0" t="n">
        <v>-0.193487451403075</v>
      </c>
      <c r="D5905" s="0" t="n">
        <f aca="false">E5905-$E$913</f>
        <v>-9.636451402067</v>
      </c>
      <c r="E5905" s="0" t="n">
        <v>138.072236625149</v>
      </c>
    </row>
    <row r="5906" customFormat="false" ht="12.8" hidden="false" customHeight="false" outlineLevel="0" collapsed="false">
      <c r="A5906" s="0" t="n">
        <v>59.05</v>
      </c>
      <c r="B5906" s="0" t="n">
        <v>-0.453729993247481</v>
      </c>
      <c r="C5906" s="0" t="n">
        <v>-0.192310958264557</v>
      </c>
      <c r="D5906" s="0" t="n">
        <f aca="false">E5906-$E$913</f>
        <v>-9.637034922391</v>
      </c>
      <c r="E5906" s="0" t="n">
        <v>138.071653104825</v>
      </c>
    </row>
    <row r="5907" customFormat="false" ht="12.8" hidden="false" customHeight="false" outlineLevel="0" collapsed="false">
      <c r="A5907" s="0" t="n">
        <v>59.06</v>
      </c>
      <c r="B5907" s="0" t="n">
        <v>-0.45462128727766</v>
      </c>
      <c r="C5907" s="0" t="n">
        <v>-0.193057317374734</v>
      </c>
      <c r="D5907" s="0" t="n">
        <f aca="false">E5907-$E$913</f>
        <v>-9.636933924354</v>
      </c>
      <c r="E5907" s="0" t="n">
        <v>138.071754102862</v>
      </c>
    </row>
    <row r="5908" customFormat="false" ht="12.8" hidden="false" customHeight="false" outlineLevel="0" collapsed="false">
      <c r="A5908" s="0" t="n">
        <v>59.07</v>
      </c>
      <c r="B5908" s="0" t="n">
        <v>-0.454525767240155</v>
      </c>
      <c r="C5908" s="0" t="n">
        <v>-0.192064931843125</v>
      </c>
      <c r="D5908" s="0" t="n">
        <f aca="false">E5908-$E$913</f>
        <v>-9.63600503245999</v>
      </c>
      <c r="E5908" s="0" t="n">
        <v>138.072682994756</v>
      </c>
    </row>
    <row r="5909" customFormat="false" ht="12.8" hidden="false" customHeight="false" outlineLevel="0" collapsed="false">
      <c r="A5909" s="0" t="n">
        <v>59.08</v>
      </c>
      <c r="B5909" s="0" t="n">
        <v>-0.454595079520243</v>
      </c>
      <c r="C5909" s="0" t="n">
        <v>-0.193105507954962</v>
      </c>
      <c r="D5909" s="0" t="n">
        <f aca="false">E5909-$E$913</f>
        <v>-9.63605441184299</v>
      </c>
      <c r="E5909" s="0" t="n">
        <v>138.072633615373</v>
      </c>
    </row>
    <row r="5910" customFormat="false" ht="12.8" hidden="false" customHeight="false" outlineLevel="0" collapsed="false">
      <c r="A5910" s="0" t="n">
        <v>59.09</v>
      </c>
      <c r="B5910" s="0" t="n">
        <v>-0.453274950610951</v>
      </c>
      <c r="C5910" s="0" t="n">
        <v>-0.19317364326423</v>
      </c>
      <c r="D5910" s="0" t="n">
        <f aca="false">E5910-$E$913</f>
        <v>-9.637346070246</v>
      </c>
      <c r="E5910" s="0" t="n">
        <v>138.07134195697</v>
      </c>
    </row>
    <row r="5911" customFormat="false" ht="12.8" hidden="false" customHeight="false" outlineLevel="0" collapsed="false">
      <c r="A5911" s="0" t="n">
        <v>59.1</v>
      </c>
      <c r="B5911" s="0" t="n">
        <v>-0.455056702888571</v>
      </c>
      <c r="C5911" s="0" t="n">
        <v>-0.19202253833768</v>
      </c>
      <c r="D5911" s="0" t="n">
        <f aca="false">E5911-$E$913</f>
        <v>-9.63493779199601</v>
      </c>
      <c r="E5911" s="0" t="n">
        <v>138.07375023522</v>
      </c>
    </row>
    <row r="5912" customFormat="false" ht="12.8" hidden="false" customHeight="false" outlineLevel="0" collapsed="false">
      <c r="A5912" s="0" t="n">
        <v>59.11</v>
      </c>
      <c r="B5912" s="0" t="n">
        <v>-0.453645986529916</v>
      </c>
      <c r="C5912" s="0" t="n">
        <v>-0.192104693643056</v>
      </c>
      <c r="D5912" s="0" t="n">
        <f aca="false">E5912-$E$913</f>
        <v>-9.635460323996</v>
      </c>
      <c r="E5912" s="0" t="n">
        <v>138.07322770322</v>
      </c>
    </row>
    <row r="5913" customFormat="false" ht="12.8" hidden="false" customHeight="false" outlineLevel="0" collapsed="false">
      <c r="A5913" s="0" t="n">
        <v>59.12</v>
      </c>
      <c r="B5913" s="0" t="n">
        <v>-0.454211279107515</v>
      </c>
      <c r="C5913" s="0" t="n">
        <v>-0.192036035027976</v>
      </c>
      <c r="D5913" s="0" t="n">
        <f aca="false">E5913-$E$913</f>
        <v>-9.635277916554</v>
      </c>
      <c r="E5913" s="0" t="n">
        <v>138.073410110662</v>
      </c>
    </row>
    <row r="5914" customFormat="false" ht="12.8" hidden="false" customHeight="false" outlineLevel="0" collapsed="false">
      <c r="A5914" s="0" t="n">
        <v>59.13</v>
      </c>
      <c r="B5914" s="0" t="n">
        <v>-0.454618987200691</v>
      </c>
      <c r="C5914" s="0" t="n">
        <v>-0.192845323824713</v>
      </c>
      <c r="D5914" s="0" t="n">
        <f aca="false">E5914-$E$913</f>
        <v>-9.63426371274301</v>
      </c>
      <c r="E5914" s="0" t="n">
        <v>138.074424314473</v>
      </c>
    </row>
    <row r="5915" customFormat="false" ht="12.8" hidden="false" customHeight="false" outlineLevel="0" collapsed="false">
      <c r="A5915" s="0" t="n">
        <v>59.14</v>
      </c>
      <c r="B5915" s="0" t="n">
        <v>-0.455184510749999</v>
      </c>
      <c r="C5915" s="0" t="n">
        <v>-0.192776596361075</v>
      </c>
      <c r="D5915" s="0" t="n">
        <f aca="false">E5915-$E$913</f>
        <v>-9.63408119716601</v>
      </c>
      <c r="E5915" s="0" t="n">
        <v>138.07460683005</v>
      </c>
    </row>
    <row r="5916" customFormat="false" ht="12.8" hidden="false" customHeight="false" outlineLevel="0" collapsed="false">
      <c r="A5916" s="0" t="n">
        <v>59.15</v>
      </c>
      <c r="B5916" s="0" t="n">
        <v>-0.454642261947682</v>
      </c>
      <c r="C5916" s="0" t="n">
        <v>-0.191140355395163</v>
      </c>
      <c r="D5916" s="0" t="n">
        <f aca="false">E5916-$E$913</f>
        <v>-9.63298496693699</v>
      </c>
      <c r="E5916" s="0" t="n">
        <v>138.075703060279</v>
      </c>
    </row>
    <row r="5917" customFormat="false" ht="12.8" hidden="false" customHeight="false" outlineLevel="0" collapsed="false">
      <c r="A5917" s="0" t="n">
        <v>59.16</v>
      </c>
      <c r="B5917" s="0" t="n">
        <v>-0.453614666239951</v>
      </c>
      <c r="C5917" s="0" t="n">
        <v>-0.191499493095721</v>
      </c>
      <c r="D5917" s="0" t="n">
        <f aca="false">E5917-$E$913</f>
        <v>-9.63402472948101</v>
      </c>
      <c r="E5917" s="0" t="n">
        <v>138.074663297735</v>
      </c>
    </row>
    <row r="5918" customFormat="false" ht="12.8" hidden="false" customHeight="false" outlineLevel="0" collapsed="false">
      <c r="A5918" s="0" t="n">
        <v>59.17</v>
      </c>
      <c r="B5918" s="0" t="n">
        <v>-0.453920578850817</v>
      </c>
      <c r="C5918" s="0" t="n">
        <v>-0.189956427675811</v>
      </c>
      <c r="D5918" s="0" t="n">
        <f aca="false">E5918-$E$913</f>
        <v>-9.63412707710799</v>
      </c>
      <c r="E5918" s="0" t="n">
        <v>138.074560950108</v>
      </c>
    </row>
    <row r="5919" customFormat="false" ht="12.8" hidden="false" customHeight="false" outlineLevel="0" collapsed="false">
      <c r="A5919" s="0" t="n">
        <v>59.18</v>
      </c>
      <c r="B5919" s="0" t="n">
        <v>-0.452516675400916</v>
      </c>
      <c r="C5919" s="0" t="n">
        <v>-0.189660579858786</v>
      </c>
      <c r="D5919" s="0" t="n">
        <f aca="false">E5919-$E$913</f>
        <v>-9.63416358688599</v>
      </c>
      <c r="E5919" s="0" t="n">
        <v>138.07452444033</v>
      </c>
    </row>
    <row r="5920" customFormat="false" ht="12.8" hidden="false" customHeight="false" outlineLevel="0" collapsed="false">
      <c r="A5920" s="0" t="n">
        <v>59.19</v>
      </c>
      <c r="B5920" s="0" t="n">
        <v>-0.454061947680887</v>
      </c>
      <c r="C5920" s="0" t="n">
        <v>-0.190217670496337</v>
      </c>
      <c r="D5920" s="0" t="n">
        <f aca="false">E5920-$E$913</f>
        <v>-9.63293959640299</v>
      </c>
      <c r="E5920" s="0" t="n">
        <v>138.075748430813</v>
      </c>
    </row>
    <row r="5921" customFormat="false" ht="12.8" hidden="false" customHeight="false" outlineLevel="0" collapsed="false">
      <c r="A5921" s="0" t="n">
        <v>59.2</v>
      </c>
      <c r="B5921" s="0" t="n">
        <v>-0.45507298724881</v>
      </c>
      <c r="C5921" s="0" t="n">
        <v>-0.18920016259376</v>
      </c>
      <c r="D5921" s="0" t="n">
        <f aca="false">E5921-$E$913</f>
        <v>-9.63160358676799</v>
      </c>
      <c r="E5921" s="0" t="n">
        <v>138.077084440448</v>
      </c>
    </row>
    <row r="5922" customFormat="false" ht="12.8" hidden="false" customHeight="false" outlineLevel="0" collapsed="false">
      <c r="A5922" s="0" t="n">
        <v>59.21</v>
      </c>
      <c r="B5922" s="0" t="n">
        <v>-0.453110933509711</v>
      </c>
      <c r="C5922" s="0" t="n">
        <v>-0.18760321919998</v>
      </c>
      <c r="D5922" s="0" t="n">
        <f aca="false">E5922-$E$913</f>
        <v>-9.63198773096499</v>
      </c>
      <c r="E5922" s="0" t="n">
        <v>138.076700296251</v>
      </c>
    </row>
    <row r="5923" customFormat="false" ht="12.8" hidden="false" customHeight="false" outlineLevel="0" collapsed="false">
      <c r="A5923" s="0" t="n">
        <v>59.22</v>
      </c>
      <c r="B5923" s="0" t="n">
        <v>-0.453676209686682</v>
      </c>
      <c r="C5923" s="0" t="n">
        <v>-0.187534470252577</v>
      </c>
      <c r="D5923" s="0" t="n">
        <f aca="false">E5923-$E$913</f>
        <v>-9.631805067492</v>
      </c>
      <c r="E5923" s="0" t="n">
        <v>138.076882959724</v>
      </c>
    </row>
    <row r="5924" customFormat="false" ht="12.8" hidden="false" customHeight="false" outlineLevel="0" collapsed="false">
      <c r="A5924" s="0" t="n">
        <v>59.23</v>
      </c>
      <c r="B5924" s="0" t="n">
        <v>-0.454428339856052</v>
      </c>
      <c r="C5924" s="0" t="n">
        <v>-0.187102722531093</v>
      </c>
      <c r="D5924" s="0" t="n">
        <f aca="false">E5924-$E$913</f>
        <v>-9.63239733624499</v>
      </c>
      <c r="E5924" s="0" t="n">
        <v>138.076290690971</v>
      </c>
    </row>
    <row r="5925" customFormat="false" ht="12.8" hidden="false" customHeight="false" outlineLevel="0" collapsed="false">
      <c r="A5925" s="0" t="n">
        <v>59.24</v>
      </c>
      <c r="B5925" s="0" t="n">
        <v>-0.454668438672126</v>
      </c>
      <c r="C5925" s="0" t="n">
        <v>-0.186218839901461</v>
      </c>
      <c r="D5925" s="0" t="n">
        <f aca="false">E5925-$E$913</f>
        <v>-9.632133147334</v>
      </c>
      <c r="E5925" s="0" t="n">
        <v>138.076554879882</v>
      </c>
    </row>
    <row r="5926" customFormat="false" ht="12.8" hidden="false" customHeight="false" outlineLevel="0" collapsed="false">
      <c r="A5926" s="0" t="n">
        <v>59.25</v>
      </c>
      <c r="B5926" s="0" t="n">
        <v>-0.454927525538205</v>
      </c>
      <c r="C5926" s="0" t="n">
        <v>-0.186197838287333</v>
      </c>
      <c r="D5926" s="0" t="n">
        <f aca="false">E5926-$E$913</f>
        <v>-9.63113238608199</v>
      </c>
      <c r="E5926" s="0" t="n">
        <v>138.077555641134</v>
      </c>
    </row>
    <row r="5927" customFormat="false" ht="12.8" hidden="false" customHeight="false" outlineLevel="0" collapsed="false">
      <c r="A5927" s="0" t="n">
        <v>59.26</v>
      </c>
      <c r="B5927" s="0" t="n">
        <v>-0.453523593159377</v>
      </c>
      <c r="C5927" s="0" t="n">
        <v>-0.185901632474454</v>
      </c>
      <c r="D5927" s="0" t="n">
        <f aca="false">E5927-$E$913</f>
        <v>-9.63116830222199</v>
      </c>
      <c r="E5927" s="0" t="n">
        <v>138.077519724994</v>
      </c>
    </row>
    <row r="5928" customFormat="false" ht="12.8" hidden="false" customHeight="false" outlineLevel="0" collapsed="false">
      <c r="A5928" s="0" t="n">
        <v>59.27</v>
      </c>
      <c r="B5928" s="0" t="n">
        <v>-0.455720488424862</v>
      </c>
      <c r="C5928" s="0" t="n">
        <v>-0.184994165309059</v>
      </c>
      <c r="D5928" s="0" t="n">
        <f aca="false">E5928-$E$913</f>
        <v>-9.630693375465</v>
      </c>
      <c r="E5928" s="0" t="n">
        <v>138.077994651751</v>
      </c>
    </row>
    <row r="5929" customFormat="false" ht="12.8" hidden="false" customHeight="false" outlineLevel="0" collapsed="false">
      <c r="A5929" s="0" t="n">
        <v>59.28</v>
      </c>
      <c r="B5929" s="0" t="n">
        <v>-0.454641762830483</v>
      </c>
      <c r="C5929" s="0" t="n">
        <v>-0.185512984900793</v>
      </c>
      <c r="D5929" s="0" t="n">
        <f aca="false">E5929-$E$913</f>
        <v>-9.63081049148201</v>
      </c>
      <c r="E5929" s="0" t="n">
        <v>138.077877535734</v>
      </c>
    </row>
    <row r="5930" customFormat="false" ht="12.8" hidden="false" customHeight="false" outlineLevel="0" collapsed="false">
      <c r="A5930" s="0" t="n">
        <v>59.29</v>
      </c>
      <c r="B5930" s="0" t="n">
        <v>-0.453275463971141</v>
      </c>
      <c r="C5930" s="0" t="n">
        <v>-0.184182836186194</v>
      </c>
      <c r="D5930" s="0" t="n">
        <f aca="false">E5930-$E$913</f>
        <v>-9.62988631091699</v>
      </c>
      <c r="E5930" s="0" t="n">
        <v>138.078801716299</v>
      </c>
    </row>
    <row r="5931" customFormat="false" ht="12.8" hidden="false" customHeight="false" outlineLevel="0" collapsed="false">
      <c r="A5931" s="0" t="n">
        <v>59.3</v>
      </c>
      <c r="B5931" s="0" t="n">
        <v>-0.452693472104184</v>
      </c>
      <c r="C5931" s="0" t="n">
        <v>-0.183592826496833</v>
      </c>
      <c r="D5931" s="0" t="n">
        <f aca="false">E5931-$E$913</f>
        <v>-9.62977191160101</v>
      </c>
      <c r="E5931" s="0" t="n">
        <v>138.078916115615</v>
      </c>
    </row>
    <row r="5932" customFormat="false" ht="12.8" hidden="false" customHeight="false" outlineLevel="0" collapsed="false">
      <c r="A5932" s="0" t="n">
        <v>59.31</v>
      </c>
      <c r="B5932" s="0" t="n">
        <v>-0.452473145561124</v>
      </c>
      <c r="C5932" s="0" t="n">
        <v>-0.183643220075896</v>
      </c>
      <c r="D5932" s="0" t="n">
        <f aca="false">E5932-$E$913</f>
        <v>-9.629682795153</v>
      </c>
      <c r="E5932" s="0" t="n">
        <v>138.079005232063</v>
      </c>
    </row>
    <row r="5933" customFormat="false" ht="12.8" hidden="false" customHeight="false" outlineLevel="0" collapsed="false">
      <c r="A5933" s="0" t="n">
        <v>59.32</v>
      </c>
      <c r="B5933" s="0" t="n">
        <v>-0.451343288788104</v>
      </c>
      <c r="C5933" s="0" t="n">
        <v>-0.18432214306516</v>
      </c>
      <c r="D5933" s="0" t="n">
        <f aca="false">E5933-$E$913</f>
        <v>-9.62887797580899</v>
      </c>
      <c r="E5933" s="0" t="n">
        <v>138.079810051407</v>
      </c>
    </row>
    <row r="5934" customFormat="false" ht="12.8" hidden="false" customHeight="false" outlineLevel="0" collapsed="false">
      <c r="A5934" s="0" t="n">
        <v>59.33</v>
      </c>
      <c r="B5934" s="0" t="n">
        <v>-0.452534816955773</v>
      </c>
      <c r="C5934" s="0" t="n">
        <v>-0.18383716694063</v>
      </c>
      <c r="D5934" s="0" t="n">
        <f aca="false">E5934-$E$913</f>
        <v>-9.62695489586599</v>
      </c>
      <c r="E5934" s="0" t="n">
        <v>138.08173313135</v>
      </c>
    </row>
    <row r="5935" customFormat="false" ht="12.8" hidden="false" customHeight="false" outlineLevel="0" collapsed="false">
      <c r="A5935" s="0" t="n">
        <v>59.34</v>
      </c>
      <c r="B5935" s="0" t="n">
        <v>-0.451232879717994</v>
      </c>
      <c r="C5935" s="0" t="n">
        <v>-0.183220668535007</v>
      </c>
      <c r="D5935" s="0" t="n">
        <f aca="false">E5935-$E$913</f>
        <v>-9.62883353191799</v>
      </c>
      <c r="E5935" s="0" t="n">
        <v>138.079854495298</v>
      </c>
    </row>
    <row r="5936" customFormat="false" ht="12.8" hidden="false" customHeight="false" outlineLevel="0" collapsed="false">
      <c r="A5936" s="0" t="n">
        <v>59.35</v>
      </c>
      <c r="B5936" s="0" t="n">
        <v>-0.453025190557819</v>
      </c>
      <c r="C5936" s="0" t="n">
        <v>-0.182490514711539</v>
      </c>
      <c r="D5936" s="0" t="n">
        <f aca="false">E5936-$E$913</f>
        <v>-9.62854199445101</v>
      </c>
      <c r="E5936" s="0" t="n">
        <v>138.080146032765</v>
      </c>
    </row>
    <row r="5937" customFormat="false" ht="12.8" hidden="false" customHeight="false" outlineLevel="0" collapsed="false">
      <c r="A5937" s="0" t="n">
        <v>59.36</v>
      </c>
      <c r="B5937" s="0" t="n">
        <v>-0.451844108787368</v>
      </c>
      <c r="C5937" s="0" t="n">
        <v>-0.183329163458624</v>
      </c>
      <c r="D5937" s="0" t="n">
        <f aca="false">E5937-$E$913</f>
        <v>-9.62681540730199</v>
      </c>
      <c r="E5937" s="0" t="n">
        <v>138.081872619914</v>
      </c>
    </row>
    <row r="5938" customFormat="false" ht="12.8" hidden="false" customHeight="false" outlineLevel="0" collapsed="false">
      <c r="A5938" s="0" t="n">
        <v>59.37</v>
      </c>
      <c r="B5938" s="0" t="n">
        <v>-0.451304151213493</v>
      </c>
      <c r="C5938" s="0" t="n">
        <v>-0.182343956284646</v>
      </c>
      <c r="D5938" s="0" t="n">
        <f aca="false">E5938-$E$913</f>
        <v>-9.627644853232</v>
      </c>
      <c r="E5938" s="0" t="n">
        <v>138.081043173984</v>
      </c>
    </row>
    <row r="5939" customFormat="false" ht="12.8" hidden="false" customHeight="false" outlineLevel="0" collapsed="false">
      <c r="A5939" s="0" t="n">
        <v>59.38</v>
      </c>
      <c r="B5939" s="0" t="n">
        <v>-0.450773293767144</v>
      </c>
      <c r="C5939" s="0" t="n">
        <v>-0.181593875655105</v>
      </c>
      <c r="D5939" s="0" t="n">
        <f aca="false">E5939-$E$913</f>
        <v>-9.62845163750299</v>
      </c>
      <c r="E5939" s="0" t="n">
        <v>138.080236389713</v>
      </c>
    </row>
    <row r="5940" customFormat="false" ht="12.8" hidden="false" customHeight="false" outlineLevel="0" collapsed="false">
      <c r="A5940" s="0" t="n">
        <v>59.39</v>
      </c>
      <c r="B5940" s="0" t="n">
        <v>-0.450465503421164</v>
      </c>
      <c r="C5940" s="0" t="n">
        <v>-0.181550774395258</v>
      </c>
      <c r="D5940" s="0" t="n">
        <f aca="false">E5940-$E$913</f>
        <v>-9.628522319528</v>
      </c>
      <c r="E5940" s="0" t="n">
        <v>138.080165707688</v>
      </c>
    </row>
    <row r="5941" customFormat="false" ht="12.8" hidden="false" customHeight="false" outlineLevel="0" collapsed="false">
      <c r="A5941" s="0" t="n">
        <v>59.4</v>
      </c>
      <c r="B5941" s="0" t="n">
        <v>-0.451355476815228</v>
      </c>
      <c r="C5941" s="0" t="n">
        <v>-0.18229765136844</v>
      </c>
      <c r="D5941" s="0" t="n">
        <f aca="false">E5941-$E$913</f>
        <v>-9.628420300491</v>
      </c>
      <c r="E5941" s="0" t="n">
        <v>138.080267726725</v>
      </c>
    </row>
    <row r="5942" customFormat="false" ht="12.8" hidden="false" customHeight="false" outlineLevel="0" collapsed="false">
      <c r="A5942" s="0" t="n">
        <v>59.41</v>
      </c>
      <c r="B5942" s="0" t="n">
        <v>-0.450666964442115</v>
      </c>
      <c r="C5942" s="0" t="n">
        <v>-0.18200458242783</v>
      </c>
      <c r="D5942" s="0" t="n">
        <f aca="false">E5942-$E$913</f>
        <v>-9.62895268874101</v>
      </c>
      <c r="E5942" s="0" t="n">
        <v>138.079735338475</v>
      </c>
    </row>
    <row r="5943" customFormat="false" ht="12.8" hidden="false" customHeight="false" outlineLevel="0" collapsed="false">
      <c r="A5943" s="0" t="n">
        <v>59.42</v>
      </c>
      <c r="B5943" s="0" t="n">
        <v>-0.449262985725485</v>
      </c>
      <c r="C5943" s="0" t="n">
        <v>-0.181707668698776</v>
      </c>
      <c r="D5943" s="0" t="n">
        <f aca="false">E5943-$E$913</f>
        <v>-9.628987657018</v>
      </c>
      <c r="E5943" s="0" t="n">
        <v>138.079700370198</v>
      </c>
    </row>
    <row r="5944" customFormat="false" ht="12.8" hidden="false" customHeight="false" outlineLevel="0" collapsed="false">
      <c r="A5944" s="0" t="n">
        <v>59.43</v>
      </c>
      <c r="B5944" s="0" t="n">
        <v>-0.450799314436164</v>
      </c>
      <c r="C5944" s="0" t="n">
        <v>-0.180662975079937</v>
      </c>
      <c r="D5944" s="0" t="n">
        <f aca="false">E5944-$E$913</f>
        <v>-9.62917614587499</v>
      </c>
      <c r="E5944" s="0" t="n">
        <v>138.079511881341</v>
      </c>
    </row>
    <row r="5945" customFormat="false" ht="12.8" hidden="false" customHeight="false" outlineLevel="0" collapsed="false">
      <c r="A5945" s="0" t="n">
        <v>59.44</v>
      </c>
      <c r="B5945" s="0" t="n">
        <v>-0.450268295162898</v>
      </c>
      <c r="C5945" s="0" t="n">
        <v>-0.179912617689044</v>
      </c>
      <c r="D5945" s="0" t="n">
        <f aca="false">E5945-$E$913</f>
        <v>-9.62998284880999</v>
      </c>
      <c r="E5945" s="0" t="n">
        <v>138.078705178406</v>
      </c>
    </row>
    <row r="5946" customFormat="false" ht="12.8" hidden="false" customHeight="false" outlineLevel="0" collapsed="false">
      <c r="A5946" s="0" t="n">
        <v>59.45</v>
      </c>
      <c r="B5946" s="0" t="n">
        <v>-0.450392678353449</v>
      </c>
      <c r="C5946" s="0" t="n">
        <v>-0.180498501135952</v>
      </c>
      <c r="D5946" s="0" t="n">
        <f aca="false">E5946-$E$913</f>
        <v>-9.63021697708501</v>
      </c>
      <c r="E5946" s="0" t="n">
        <v>138.078471050131</v>
      </c>
    </row>
    <row r="5947" customFormat="false" ht="12.8" hidden="false" customHeight="false" outlineLevel="0" collapsed="false">
      <c r="A5947" s="0" t="n">
        <v>59.46</v>
      </c>
      <c r="B5947" s="0" t="n">
        <v>-0.450581847978158</v>
      </c>
      <c r="C5947" s="0" t="n">
        <v>-0.179774345164443</v>
      </c>
      <c r="D5947" s="0" t="n">
        <f aca="false">E5947-$E$913</f>
        <v>-9.62903085250301</v>
      </c>
      <c r="E5947" s="0" t="n">
        <v>138.079657174713</v>
      </c>
    </row>
    <row r="5948" customFormat="false" ht="12.8" hidden="false" customHeight="false" outlineLevel="0" collapsed="false">
      <c r="A5948" s="0" t="n">
        <v>59.47</v>
      </c>
      <c r="B5948" s="0" t="n">
        <v>-0.450118505097673</v>
      </c>
      <c r="C5948" s="0" t="n">
        <v>-0.179757111751283</v>
      </c>
      <c r="D5948" s="0" t="n">
        <f aca="false">E5948-$E$913</f>
        <v>-9.629198355493</v>
      </c>
      <c r="E5948" s="0" t="n">
        <v>138.079489671723</v>
      </c>
    </row>
    <row r="5949" customFormat="false" ht="12.8" hidden="false" customHeight="false" outlineLevel="0" collapsed="false">
      <c r="A5949" s="0" t="n">
        <v>59.48</v>
      </c>
      <c r="B5949" s="0" t="n">
        <v>-0.450185747584807</v>
      </c>
      <c r="C5949" s="0" t="n">
        <v>-0.18079715716014</v>
      </c>
      <c r="D5949" s="0" t="n">
        <f aca="false">E5949-$E$913</f>
        <v>-9.62924610378201</v>
      </c>
      <c r="E5949" s="0" t="n">
        <v>138.079441923434</v>
      </c>
    </row>
    <row r="5950" customFormat="false" ht="12.8" hidden="false" customHeight="false" outlineLevel="0" collapsed="false">
      <c r="A5950" s="0" t="n">
        <v>59.49</v>
      </c>
      <c r="B5950" s="0" t="n">
        <v>-0.45041924518948</v>
      </c>
      <c r="C5950" s="0" t="n">
        <v>-0.181407323392959</v>
      </c>
      <c r="D5950" s="0" t="n">
        <f aca="false">E5950-$E$913</f>
        <v>-9.62958421335901</v>
      </c>
      <c r="E5950" s="0" t="n">
        <v>138.079103813857</v>
      </c>
    </row>
    <row r="5951" customFormat="false" ht="12.8" hidden="false" customHeight="false" outlineLevel="0" collapsed="false">
      <c r="A5951" s="0" t="n">
        <v>59.5</v>
      </c>
      <c r="B5951" s="0" t="n">
        <v>-0.451208106367944</v>
      </c>
      <c r="C5951" s="0" t="n">
        <v>-0.179254962264132</v>
      </c>
      <c r="D5951" s="0" t="n">
        <f aca="false">E5951-$E$913</f>
        <v>-9.63001000793301</v>
      </c>
      <c r="E5951" s="0" t="n">
        <v>138.078678019283</v>
      </c>
    </row>
    <row r="5952" customFormat="false" ht="12.8" hidden="false" customHeight="false" outlineLevel="0" collapsed="false">
      <c r="A5952" s="0" t="n">
        <v>59.51</v>
      </c>
      <c r="B5952" s="0" t="n">
        <v>-0.450417899114125</v>
      </c>
      <c r="C5952" s="0" t="n">
        <v>-0.178630889434235</v>
      </c>
      <c r="D5952" s="0" t="n">
        <f aca="false">E5952-$E$913</f>
        <v>-9.62907026769699</v>
      </c>
      <c r="E5952" s="0" t="n">
        <v>138.079617759519</v>
      </c>
    </row>
    <row r="5953" customFormat="false" ht="12.8" hidden="false" customHeight="false" outlineLevel="0" collapsed="false">
      <c r="A5953" s="0" t="n">
        <v>59.52</v>
      </c>
      <c r="B5953" s="0" t="n">
        <v>-0.450982466914683</v>
      </c>
      <c r="C5953" s="0" t="n">
        <v>-0.178562333619453</v>
      </c>
      <c r="D5953" s="0" t="n">
        <f aca="false">E5953-$E$913</f>
        <v>-9.62888687363201</v>
      </c>
      <c r="E5953" s="0" t="n">
        <v>138.079801153584</v>
      </c>
    </row>
    <row r="5954" customFormat="false" ht="12.8" hidden="false" customHeight="false" outlineLevel="0" collapsed="false">
      <c r="A5954" s="0" t="n">
        <v>59.53</v>
      </c>
      <c r="B5954" s="0" t="n">
        <v>-0.45125716984498</v>
      </c>
      <c r="C5954" s="0" t="n">
        <v>-0.177383961863596</v>
      </c>
      <c r="D5954" s="0" t="n">
        <f aca="false">E5954-$E$913</f>
        <v>-9.62948390986099</v>
      </c>
      <c r="E5954" s="0" t="n">
        <v>138.079204117355</v>
      </c>
    </row>
    <row r="5955" customFormat="false" ht="12.8" hidden="false" customHeight="false" outlineLevel="0" collapsed="false">
      <c r="A5955" s="0" t="n">
        <v>59.54</v>
      </c>
      <c r="B5955" s="0" t="n">
        <v>-0.451272852421127</v>
      </c>
      <c r="C5955" s="0" t="n">
        <v>-0.178583693641085</v>
      </c>
      <c r="D5955" s="0" t="n">
        <f aca="false">E5955-$E$913</f>
        <v>-9.62860989611701</v>
      </c>
      <c r="E5955" s="0" t="n">
        <v>138.080078131099</v>
      </c>
    </row>
    <row r="5956" customFormat="false" ht="12.8" hidden="false" customHeight="false" outlineLevel="0" collapsed="false">
      <c r="A5956" s="0" t="n">
        <v>59.55</v>
      </c>
      <c r="B5956" s="0" t="n">
        <v>-0.450677564667441</v>
      </c>
      <c r="C5956" s="0" t="n">
        <v>-0.179473034204832</v>
      </c>
      <c r="D5956" s="0" t="n">
        <f aca="false">E5956-$E$913</f>
        <v>-9.62806063998499</v>
      </c>
      <c r="E5956" s="0" t="n">
        <v>138.080627387231</v>
      </c>
    </row>
    <row r="5957" customFormat="false" ht="12.8" hidden="false" customHeight="false" outlineLevel="0" collapsed="false">
      <c r="A5957" s="0" t="n">
        <v>59.56</v>
      </c>
      <c r="B5957" s="0" t="n">
        <v>-0.449546775874946</v>
      </c>
      <c r="C5957" s="0" t="n">
        <v>-0.180150299138267</v>
      </c>
      <c r="D5957" s="0" t="n">
        <f aca="false">E5957-$E$913</f>
        <v>-9.62725491064799</v>
      </c>
      <c r="E5957" s="0" t="n">
        <v>138.081433116568</v>
      </c>
    </row>
    <row r="5958" customFormat="false" ht="12.8" hidden="false" customHeight="false" outlineLevel="0" collapsed="false">
      <c r="A5958" s="0" t="n">
        <v>59.57</v>
      </c>
      <c r="B5958" s="0" t="n">
        <v>-0.447756649587965</v>
      </c>
      <c r="C5958" s="0" t="n">
        <v>-0.179289486694513</v>
      </c>
      <c r="D5958" s="0" t="n">
        <f aca="false">E5958-$E$913</f>
        <v>-9.628744800167</v>
      </c>
      <c r="E5958" s="0" t="n">
        <v>138.079943227049</v>
      </c>
    </row>
    <row r="5959" customFormat="false" ht="12.8" hidden="false" customHeight="false" outlineLevel="0" collapsed="false">
      <c r="A5959" s="0" t="n">
        <v>59.58</v>
      </c>
      <c r="B5959" s="0" t="n">
        <v>-0.447994455288867</v>
      </c>
      <c r="C5959" s="0" t="n">
        <v>-0.181623820439017</v>
      </c>
      <c r="D5959" s="0" t="n">
        <f aca="false">E5959-$E$913</f>
        <v>-9.62610941873501</v>
      </c>
      <c r="E5959" s="0" t="n">
        <v>138.082578608481</v>
      </c>
    </row>
    <row r="5960" customFormat="false" ht="12.8" hidden="false" customHeight="false" outlineLevel="0" collapsed="false">
      <c r="A5960" s="0" t="n">
        <v>59.59</v>
      </c>
      <c r="B5960" s="0" t="n">
        <v>-0.449966300696766</v>
      </c>
      <c r="C5960" s="0" t="n">
        <v>-0.180674598436392</v>
      </c>
      <c r="D5960" s="0" t="n">
        <f aca="false">E5960-$E$913</f>
        <v>-9.62588818598999</v>
      </c>
      <c r="E5960" s="0" t="n">
        <v>138.082799841226</v>
      </c>
    </row>
    <row r="5961" customFormat="false" ht="12.8" hidden="false" customHeight="false" outlineLevel="0" collapsed="false">
      <c r="A5961" s="0" t="n">
        <v>59.6</v>
      </c>
      <c r="B5961" s="0" t="n">
        <v>-0.448337311978074</v>
      </c>
      <c r="C5961" s="0" t="n">
        <v>-0.18246012672058</v>
      </c>
      <c r="D5961" s="0" t="n">
        <f aca="false">E5961-$E$913</f>
        <v>-9.625313315749</v>
      </c>
      <c r="E5961" s="0" t="n">
        <v>138.083374711467</v>
      </c>
    </row>
    <row r="5962" customFormat="false" ht="12.8" hidden="false" customHeight="false" outlineLevel="0" collapsed="false">
      <c r="A5962" s="0" t="n">
        <v>59.61</v>
      </c>
      <c r="B5962" s="0" t="n">
        <v>-0.447821902860274</v>
      </c>
      <c r="C5962" s="0" t="n">
        <v>-0.18264676593868</v>
      </c>
      <c r="D5962" s="0" t="n">
        <f aca="false">E5962-$E$913</f>
        <v>-9.62528963527299</v>
      </c>
      <c r="E5962" s="0" t="n">
        <v>138.083398391943</v>
      </c>
    </row>
    <row r="5963" customFormat="false" ht="12.8" hidden="false" customHeight="false" outlineLevel="0" collapsed="false">
      <c r="A5963" s="0" t="n">
        <v>59.62</v>
      </c>
      <c r="B5963" s="0" t="n">
        <v>-0.447615335914102</v>
      </c>
      <c r="C5963" s="0" t="n">
        <v>-0.182711668775125</v>
      </c>
      <c r="D5963" s="0" t="n">
        <f aca="false">E5963-$E$913</f>
        <v>-9.626177002064</v>
      </c>
      <c r="E5963" s="0" t="n">
        <v>138.082511025152</v>
      </c>
    </row>
    <row r="5964" customFormat="false" ht="12.8" hidden="false" customHeight="false" outlineLevel="0" collapsed="false">
      <c r="A5964" s="0" t="n">
        <v>59.63</v>
      </c>
      <c r="B5964" s="0" t="n">
        <v>-0.447350747279352</v>
      </c>
      <c r="C5964" s="0" t="n">
        <v>-0.182892540326545</v>
      </c>
      <c r="D5964" s="0" t="n">
        <f aca="false">E5964-$E$913</f>
        <v>-9.625156958274</v>
      </c>
      <c r="E5964" s="0" t="n">
        <v>138.083531068942</v>
      </c>
    </row>
    <row r="5965" customFormat="false" ht="12.8" hidden="false" customHeight="false" outlineLevel="0" collapsed="false">
      <c r="A5965" s="0" t="n">
        <v>59.64</v>
      </c>
      <c r="B5965" s="0" t="n">
        <v>-0.447591335662914</v>
      </c>
      <c r="C5965" s="0" t="n">
        <v>-0.182008561578903</v>
      </c>
      <c r="D5965" s="0" t="n">
        <f aca="false">E5965-$E$913</f>
        <v>-9.62489205843801</v>
      </c>
      <c r="E5965" s="0" t="n">
        <v>138.083795968778</v>
      </c>
    </row>
    <row r="5966" customFormat="false" ht="12.8" hidden="false" customHeight="false" outlineLevel="0" collapsed="false">
      <c r="A5966" s="0" t="n">
        <v>59.65</v>
      </c>
      <c r="B5966" s="0" t="n">
        <v>-0.448382341281781</v>
      </c>
      <c r="C5966" s="0" t="n">
        <v>-0.182627982714653</v>
      </c>
      <c r="D5966" s="0" t="n">
        <f aca="false">E5966-$E$913</f>
        <v>-9.62395831033001</v>
      </c>
      <c r="E5966" s="0" t="n">
        <v>138.084729716886</v>
      </c>
    </row>
    <row r="5967" customFormat="false" ht="12.8" hidden="false" customHeight="false" outlineLevel="0" collapsed="false">
      <c r="A5967" s="0" t="n">
        <v>59.66</v>
      </c>
      <c r="B5967" s="0" t="n">
        <v>-0.448175851398004</v>
      </c>
      <c r="C5967" s="0" t="n">
        <v>-0.182692879127079</v>
      </c>
      <c r="D5967" s="0" t="n">
        <f aca="false">E5967-$E$913</f>
        <v>-9.62484541359601</v>
      </c>
      <c r="E5967" s="0" t="n">
        <v>138.08384261362</v>
      </c>
    </row>
    <row r="5968" customFormat="false" ht="12.8" hidden="false" customHeight="false" outlineLevel="0" collapsed="false">
      <c r="A5968" s="0" t="n">
        <v>59.67</v>
      </c>
      <c r="B5968" s="0" t="n">
        <v>-0.448489202988969</v>
      </c>
      <c r="C5968" s="0" t="n">
        <v>-0.182485261502682</v>
      </c>
      <c r="D5968" s="0" t="n">
        <f aca="false">E5968-$E$913</f>
        <v>-9.624759991133</v>
      </c>
      <c r="E5968" s="0" t="n">
        <v>138.083928036083</v>
      </c>
    </row>
    <row r="5969" customFormat="false" ht="12.8" hidden="false" customHeight="false" outlineLevel="0" collapsed="false">
      <c r="A5969" s="0" t="n">
        <v>59.68</v>
      </c>
      <c r="B5969" s="0" t="n">
        <v>-0.448405844470164</v>
      </c>
      <c r="C5969" s="0" t="n">
        <v>-0.180785679591947</v>
      </c>
      <c r="D5969" s="0" t="n">
        <f aca="false">E5969-$E$913</f>
        <v>-9.62441369359399</v>
      </c>
      <c r="E5969" s="0" t="n">
        <v>138.084274333622</v>
      </c>
    </row>
    <row r="5970" customFormat="false" ht="12.8" hidden="false" customHeight="false" outlineLevel="0" collapsed="false">
      <c r="A5970" s="0" t="n">
        <v>59.69</v>
      </c>
      <c r="B5970" s="0" t="n">
        <v>-0.447193892501522</v>
      </c>
      <c r="C5970" s="0" t="n">
        <v>-0.181027278983998</v>
      </c>
      <c r="D5970" s="0" t="n">
        <f aca="false">E5970-$E$913</f>
        <v>-9.62388069780201</v>
      </c>
      <c r="E5970" s="0" t="n">
        <v>138.084807329414</v>
      </c>
    </row>
    <row r="5971" customFormat="false" ht="12.8" hidden="false" customHeight="false" outlineLevel="0" collapsed="false">
      <c r="A5971" s="0" t="n">
        <v>59.7</v>
      </c>
      <c r="B5971" s="0" t="n">
        <v>-0.448529848965246</v>
      </c>
      <c r="C5971" s="0" t="n">
        <v>-0.180825438029358</v>
      </c>
      <c r="D5971" s="0" t="n">
        <f aca="false">E5971-$E$913</f>
        <v>-9.62262627262001</v>
      </c>
      <c r="E5971" s="0" t="n">
        <v>138.086061754596</v>
      </c>
    </row>
    <row r="5972" customFormat="false" ht="12.8" hidden="false" customHeight="false" outlineLevel="0" collapsed="false">
      <c r="A5972" s="0" t="n">
        <v>59.71</v>
      </c>
      <c r="B5972" s="0" t="n">
        <v>-0.447899564225028</v>
      </c>
      <c r="C5972" s="0" t="n">
        <v>-0.179910335928186</v>
      </c>
      <c r="D5972" s="0" t="n">
        <f aca="false">E5972-$E$913</f>
        <v>-9.623438844589</v>
      </c>
      <c r="E5972" s="0" t="n">
        <v>138.085249182627</v>
      </c>
    </row>
    <row r="5973" customFormat="false" ht="12.8" hidden="false" customHeight="false" outlineLevel="0" collapsed="false">
      <c r="A5973" s="0" t="n">
        <v>59.72</v>
      </c>
      <c r="B5973" s="0" t="n">
        <v>-0.447590746158674</v>
      </c>
      <c r="C5973" s="0" t="n">
        <v>-0.180294056901473</v>
      </c>
      <c r="D5973" s="0" t="n">
        <f aca="false">E5973-$E$913</f>
        <v>-9.622483070735</v>
      </c>
      <c r="E5973" s="0" t="n">
        <v>138.086204956481</v>
      </c>
    </row>
    <row r="5974" customFormat="false" ht="12.8" hidden="false" customHeight="false" outlineLevel="0" collapsed="false">
      <c r="A5974" s="0" t="n">
        <v>59.73</v>
      </c>
      <c r="B5974" s="0" t="n">
        <v>-0.447153758911657</v>
      </c>
      <c r="C5974" s="0" t="n">
        <v>-0.179969625670208</v>
      </c>
      <c r="D5974" s="0" t="n">
        <f aca="false">E5974-$E$913</f>
        <v>-9.62287982625199</v>
      </c>
      <c r="E5974" s="0" t="n">
        <v>138.085808200964</v>
      </c>
    </row>
    <row r="5975" customFormat="false" ht="12.8" hidden="false" customHeight="false" outlineLevel="0" collapsed="false">
      <c r="A5975" s="0" t="n">
        <v>59.74</v>
      </c>
      <c r="B5975" s="0" t="n">
        <v>-0.447496791540436</v>
      </c>
      <c r="C5975" s="0" t="n">
        <v>-0.178766712380584</v>
      </c>
      <c r="D5975" s="0" t="n">
        <f aca="false">E5975-$E$913</f>
        <v>-9.62445721376</v>
      </c>
      <c r="E5975" s="0" t="n">
        <v>138.084230813456</v>
      </c>
    </row>
    <row r="5976" customFormat="false" ht="12.8" hidden="false" customHeight="false" outlineLevel="0" collapsed="false">
      <c r="A5976" s="0" t="n">
        <v>59.75</v>
      </c>
      <c r="B5976" s="0" t="n">
        <v>-0.447671653953572</v>
      </c>
      <c r="C5976" s="0" t="n">
        <v>-0.178645361002848</v>
      </c>
      <c r="D5976" s="0" t="n">
        <f aca="false">E5976-$E$913</f>
        <v>-9.62275842606101</v>
      </c>
      <c r="E5976" s="0" t="n">
        <v>138.085929601155</v>
      </c>
    </row>
    <row r="5977" customFormat="false" ht="12.8" hidden="false" customHeight="false" outlineLevel="0" collapsed="false">
      <c r="A5977" s="0" t="n">
        <v>59.76</v>
      </c>
      <c r="B5977" s="0" t="n">
        <v>-0.445394019775599</v>
      </c>
      <c r="C5977" s="0" t="n">
        <v>-0.178798495689248</v>
      </c>
      <c r="D5977" s="0" t="n">
        <f aca="false">E5977-$E$913</f>
        <v>-9.62201996837899</v>
      </c>
      <c r="E5977" s="0" t="n">
        <v>138.086668058837</v>
      </c>
    </row>
    <row r="5978" customFormat="false" ht="12.8" hidden="false" customHeight="false" outlineLevel="0" collapsed="false">
      <c r="A5978" s="0" t="n">
        <v>59.77</v>
      </c>
      <c r="B5978" s="0" t="n">
        <v>-0.446303945449642</v>
      </c>
      <c r="C5978" s="0" t="n">
        <v>-0.177546380264088</v>
      </c>
      <c r="D5978" s="0" t="n">
        <f aca="false">E5978-$E$913</f>
        <v>-9.62079270239701</v>
      </c>
      <c r="E5978" s="0" t="n">
        <v>138.087895324819</v>
      </c>
    </row>
    <row r="5979" customFormat="false" ht="12.8" hidden="false" customHeight="false" outlineLevel="0" collapsed="false">
      <c r="A5979" s="0" t="n">
        <v>59.78</v>
      </c>
      <c r="B5979" s="0" t="n">
        <v>-0.446097172885344</v>
      </c>
      <c r="C5979" s="0" t="n">
        <v>-0.177611163298101</v>
      </c>
      <c r="D5979" s="0" t="n">
        <f aca="false">E5979-$E$913</f>
        <v>-9.621679277178</v>
      </c>
      <c r="E5979" s="0" t="n">
        <v>138.087008750038</v>
      </c>
    </row>
    <row r="5980" customFormat="false" ht="12.8" hidden="false" customHeight="false" outlineLevel="0" collapsed="false">
      <c r="A5980" s="0" t="n">
        <v>59.79</v>
      </c>
      <c r="B5980" s="0" t="n">
        <v>-0.445955781410888</v>
      </c>
      <c r="C5980" s="0" t="n">
        <v>-0.178588759700655</v>
      </c>
      <c r="D5980" s="0" t="n">
        <f aca="false">E5980-$E$913</f>
        <v>-9.62089728518799</v>
      </c>
      <c r="E5980" s="0" t="n">
        <v>138.087790742028</v>
      </c>
    </row>
    <row r="5981" customFormat="false" ht="12.8" hidden="false" customHeight="false" outlineLevel="0" collapsed="false">
      <c r="A5981" s="0" t="n">
        <v>59.8</v>
      </c>
      <c r="B5981" s="0" t="n">
        <v>-0.447342763863944</v>
      </c>
      <c r="C5981" s="0" t="n">
        <v>-0.178227672004267</v>
      </c>
      <c r="D5981" s="0" t="n">
        <f aca="false">E5981-$E$913</f>
        <v>-9.62056414051301</v>
      </c>
      <c r="E5981" s="0" t="n">
        <v>138.088123886703</v>
      </c>
    </row>
    <row r="5982" customFormat="false" ht="12.8" hidden="false" customHeight="false" outlineLevel="0" collapsed="false">
      <c r="A5982" s="0" t="n">
        <v>59.81</v>
      </c>
      <c r="B5982" s="0" t="n">
        <v>-0.446887039086935</v>
      </c>
      <c r="C5982" s="0" t="n">
        <v>-0.178278183139132</v>
      </c>
      <c r="D5982" s="0" t="n">
        <f aca="false">E5982-$E$913</f>
        <v>-9.620596704522</v>
      </c>
      <c r="E5982" s="0" t="n">
        <v>138.088091322694</v>
      </c>
    </row>
    <row r="5983" customFormat="false" ht="12.8" hidden="false" customHeight="false" outlineLevel="0" collapsed="false">
      <c r="A5983" s="0" t="n">
        <v>59.82</v>
      </c>
      <c r="B5983" s="0" t="n">
        <v>-0.447225272178166</v>
      </c>
      <c r="C5983" s="0" t="n">
        <v>-0.180292871525825</v>
      </c>
      <c r="D5983" s="0" t="n">
        <f aca="false">E5983-$E$913</f>
        <v>-9.619803209499</v>
      </c>
      <c r="E5983" s="0" t="n">
        <v>138.088884817717</v>
      </c>
    </row>
    <row r="5984" customFormat="false" ht="12.8" hidden="false" customHeight="false" outlineLevel="0" collapsed="false">
      <c r="A5984" s="0" t="n">
        <v>59.83</v>
      </c>
      <c r="B5984" s="0" t="n">
        <v>-0.444839187278048</v>
      </c>
      <c r="C5984" s="0" t="n">
        <v>-0.179132162953645</v>
      </c>
      <c r="D5984" s="0" t="n">
        <f aca="false">E5984-$E$913</f>
        <v>-9.62012329908799</v>
      </c>
      <c r="E5984" s="0" t="n">
        <v>138.088564728128</v>
      </c>
    </row>
    <row r="5985" customFormat="false" ht="12.8" hidden="false" customHeight="false" outlineLevel="0" collapsed="false">
      <c r="A5985" s="0" t="n">
        <v>59.84</v>
      </c>
      <c r="B5985" s="0" t="n">
        <v>-0.44660072974552</v>
      </c>
      <c r="C5985" s="0" t="n">
        <v>-0.17942781488456</v>
      </c>
      <c r="D5985" s="0" t="n">
        <f aca="false">E5985-$E$913</f>
        <v>-9.62079253781599</v>
      </c>
      <c r="E5985" s="0" t="n">
        <v>138.0878954894</v>
      </c>
    </row>
    <row r="5986" customFormat="false" ht="12.8" hidden="false" customHeight="false" outlineLevel="0" collapsed="false">
      <c r="A5986" s="0" t="n">
        <v>59.85</v>
      </c>
      <c r="B5986" s="0" t="n">
        <v>-0.446004948187547</v>
      </c>
      <c r="C5986" s="0" t="n">
        <v>-0.179316130627591</v>
      </c>
      <c r="D5986" s="0" t="n">
        <f aca="false">E5986-$E$913</f>
        <v>-9.621080293181</v>
      </c>
      <c r="E5986" s="0" t="n">
        <v>138.087607734035</v>
      </c>
    </row>
    <row r="5987" customFormat="false" ht="12.8" hidden="false" customHeight="false" outlineLevel="0" collapsed="false">
      <c r="A5987" s="0" t="n">
        <v>59.86</v>
      </c>
      <c r="B5987" s="0" t="n">
        <v>-0.445695568977866</v>
      </c>
      <c r="C5987" s="0" t="n">
        <v>-0.17969934161631</v>
      </c>
      <c r="D5987" s="0" t="n">
        <f aca="false">E5987-$E$913</f>
        <v>-9.62012431305899</v>
      </c>
      <c r="E5987" s="0" t="n">
        <v>138.088563714157</v>
      </c>
    </row>
    <row r="5988" customFormat="false" ht="12.8" hidden="false" customHeight="false" outlineLevel="0" collapsed="false">
      <c r="A5988" s="0" t="n">
        <v>59.87</v>
      </c>
      <c r="B5988" s="0" t="n">
        <v>-0.445135172573446</v>
      </c>
      <c r="C5988" s="0" t="n">
        <v>-0.179835837859158</v>
      </c>
      <c r="D5988" s="0" t="n">
        <f aca="false">E5988-$E$913</f>
        <v>-9.62017020984999</v>
      </c>
      <c r="E5988" s="0" t="n">
        <v>138.088517817366</v>
      </c>
    </row>
    <row r="5989" customFormat="false" ht="12.8" hidden="false" customHeight="false" outlineLevel="0" collapsed="false">
      <c r="A5989" s="0" t="n">
        <v>59.88</v>
      </c>
      <c r="B5989" s="0" t="n">
        <v>-0.444876865578928</v>
      </c>
      <c r="C5989" s="0" t="n">
        <v>-0.180059909960529</v>
      </c>
      <c r="D5989" s="0" t="n">
        <f aca="false">E5989-$E$913</f>
        <v>-9.62013527385599</v>
      </c>
      <c r="E5989" s="0" t="n">
        <v>138.08855275336</v>
      </c>
    </row>
    <row r="5990" customFormat="false" ht="12.8" hidden="false" customHeight="false" outlineLevel="0" collapsed="false">
      <c r="A5990" s="0" t="n">
        <v>59.89</v>
      </c>
      <c r="B5990" s="0" t="n">
        <v>-0.443639087038696</v>
      </c>
      <c r="C5990" s="0" t="n">
        <v>-0.178168733915399</v>
      </c>
      <c r="D5990" s="0" t="n">
        <f aca="false">E5990-$E$913</f>
        <v>-9.62046014795001</v>
      </c>
      <c r="E5990" s="0" t="n">
        <v>138.088227879266</v>
      </c>
    </row>
    <row r="5991" customFormat="false" ht="12.8" hidden="false" customHeight="false" outlineLevel="0" collapsed="false">
      <c r="A5991" s="0" t="n">
        <v>59.9</v>
      </c>
      <c r="B5991" s="0" t="n">
        <v>-0.444526595647215</v>
      </c>
      <c r="C5991" s="0" t="n">
        <v>-0.178916152019518</v>
      </c>
      <c r="D5991" s="0" t="n">
        <f aca="false">E5991-$E$913</f>
        <v>-9.62035738297701</v>
      </c>
      <c r="E5991" s="0" t="n">
        <v>138.088330644239</v>
      </c>
    </row>
    <row r="5992" customFormat="false" ht="12.8" hidden="false" customHeight="false" outlineLevel="0" collapsed="false">
      <c r="A5992" s="0" t="n">
        <v>59.91</v>
      </c>
      <c r="B5992" s="0" t="n">
        <v>-0.443994474767195</v>
      </c>
      <c r="C5992" s="0" t="n">
        <v>-0.176853105155678</v>
      </c>
      <c r="D5992" s="0" t="n">
        <f aca="false">E5992-$E$913</f>
        <v>-9.62212988150401</v>
      </c>
      <c r="E5992" s="0" t="n">
        <v>138.086558145712</v>
      </c>
    </row>
    <row r="5993" customFormat="false" ht="12.8" hidden="false" customHeight="false" outlineLevel="0" collapsed="false">
      <c r="A5993" s="0" t="n">
        <v>59.92</v>
      </c>
      <c r="B5993" s="0" t="n">
        <v>-0.442913270065689</v>
      </c>
      <c r="C5993" s="0" t="n">
        <v>-0.177369376650811</v>
      </c>
      <c r="D5993" s="0" t="n">
        <f aca="false">E5993-$E$913</f>
        <v>-9.622243866303</v>
      </c>
      <c r="E5993" s="0" t="n">
        <v>138.086444160913</v>
      </c>
    </row>
    <row r="5994" customFormat="false" ht="12.8" hidden="false" customHeight="false" outlineLevel="0" collapsed="false">
      <c r="A5994" s="0" t="n">
        <v>59.93</v>
      </c>
      <c r="B5994" s="0" t="n">
        <v>-0.443291878749203</v>
      </c>
      <c r="C5994" s="0" t="n">
        <v>-0.177081275086582</v>
      </c>
      <c r="D5994" s="0" t="n">
        <f aca="false">E5994-$E$913</f>
        <v>-9.62142692803201</v>
      </c>
      <c r="E5994" s="0" t="n">
        <v>138.087261099184</v>
      </c>
    </row>
    <row r="5995" customFormat="false" ht="12.8" hidden="false" customHeight="false" outlineLevel="0" collapsed="false">
      <c r="A5995" s="0" t="n">
        <v>59.94</v>
      </c>
      <c r="B5995" s="0" t="n">
        <v>-0.444230265658123</v>
      </c>
      <c r="C5995" s="0" t="n">
        <v>-0.177669703249927</v>
      </c>
      <c r="D5995" s="0" t="n">
        <f aca="false">E5995-$E$913</f>
        <v>-9.62224512150601</v>
      </c>
      <c r="E5995" s="0" t="n">
        <v>138.08644290571</v>
      </c>
    </row>
    <row r="5996" customFormat="false" ht="12.8" hidden="false" customHeight="false" outlineLevel="0" collapsed="false">
      <c r="A5996" s="0" t="n">
        <v>59.95</v>
      </c>
      <c r="B5996" s="0" t="n">
        <v>-0.443173294480557</v>
      </c>
      <c r="C5996" s="0" t="n">
        <v>-0.178979759162627</v>
      </c>
      <c r="D5996" s="0" t="n">
        <f aca="false">E5996-$E$913</f>
        <v>-9.62172512962999</v>
      </c>
      <c r="E5996" s="0" t="n">
        <v>138.086962897586</v>
      </c>
    </row>
    <row r="5997" customFormat="false" ht="12.8" hidden="false" customHeight="false" outlineLevel="0" collapsed="false">
      <c r="A5997" s="0" t="n">
        <v>59.96</v>
      </c>
      <c r="B5997" s="0" t="n">
        <v>-0.442965813872618</v>
      </c>
      <c r="C5997" s="0" t="n">
        <v>-0.179044613982579</v>
      </c>
      <c r="D5997" s="0" t="n">
        <f aca="false">E5997-$E$913</f>
        <v>-9.62261101417499</v>
      </c>
      <c r="E5997" s="0" t="n">
        <v>138.086077013041</v>
      </c>
    </row>
    <row r="5998" customFormat="false" ht="12.8" hidden="false" customHeight="false" outlineLevel="0" collapsed="false">
      <c r="A5998" s="0" t="n">
        <v>59.97</v>
      </c>
      <c r="B5998" s="0" t="n">
        <v>-0.442340809308766</v>
      </c>
      <c r="C5998" s="0" t="n">
        <v>-0.178495876987551</v>
      </c>
      <c r="D5998" s="0" t="n">
        <f aca="false">E5998-$E$913</f>
        <v>-9.620678045586</v>
      </c>
      <c r="E5998" s="0" t="n">
        <v>138.08800998163</v>
      </c>
    </row>
    <row r="5999" customFormat="false" ht="12.8" hidden="false" customHeight="false" outlineLevel="0" collapsed="false">
      <c r="A5999" s="0" t="n">
        <v>59.98</v>
      </c>
      <c r="B5999" s="0" t="n">
        <v>-0.443227983721986</v>
      </c>
      <c r="C5999" s="0" t="n">
        <v>-0.17924349263952</v>
      </c>
      <c r="D5999" s="0" t="n">
        <f aca="false">E5999-$E$913</f>
        <v>-9.62057506552799</v>
      </c>
      <c r="E5999" s="0" t="n">
        <v>138.088112961688</v>
      </c>
    </row>
    <row r="6000" customFormat="false" ht="12.8" hidden="false" customHeight="false" outlineLevel="0" collapsed="false">
      <c r="A6000" s="0" t="n">
        <v>59.99</v>
      </c>
      <c r="B6000" s="0" t="n">
        <v>-0.442503692386009</v>
      </c>
      <c r="C6000" s="0" t="n">
        <v>-0.178258629645868</v>
      </c>
      <c r="D6000" s="0" t="n">
        <f aca="false">E6000-$E$913</f>
        <v>-9.62160534704299</v>
      </c>
      <c r="E6000" s="0" t="n">
        <v>138.087082680173</v>
      </c>
    </row>
    <row r="6001" customFormat="false" ht="12.8" hidden="false" customHeight="false" outlineLevel="0" collapsed="false">
      <c r="A6001" s="0" t="n">
        <v>60</v>
      </c>
      <c r="B6001" s="0" t="n">
        <v>-0.442318998424175</v>
      </c>
      <c r="C6001" s="0" t="n">
        <v>-0.176876587288714</v>
      </c>
      <c r="D6001" s="0" t="n">
        <f aca="false">E6001-$E$913</f>
        <v>-9.61941667626701</v>
      </c>
      <c r="E6001" s="0" t="n">
        <v>138.089271350949</v>
      </c>
    </row>
    <row r="6002" customFormat="false" ht="12.8" hidden="false" customHeight="false" outlineLevel="0" collapsed="false">
      <c r="A6002" s="0" t="n">
        <v>60.01</v>
      </c>
      <c r="B6002" s="0" t="n">
        <v>-0.441406544936375</v>
      </c>
      <c r="C6002" s="0" t="n">
        <v>-0.178084559834235</v>
      </c>
      <c r="D6002" s="0" t="n">
        <f aca="false">E6002-$E$913</f>
        <v>-9.61961555226901</v>
      </c>
      <c r="E6002" s="0" t="n">
        <v>138.089072474947</v>
      </c>
    </row>
    <row r="6003" customFormat="false" ht="12.8" hidden="false" customHeight="false" outlineLevel="0" collapsed="false">
      <c r="A6003" s="0" t="n">
        <v>60.02</v>
      </c>
      <c r="B6003" s="0" t="n">
        <v>-0.440274025565841</v>
      </c>
      <c r="C6003" s="0" t="n">
        <v>-0.178759512745371</v>
      </c>
      <c r="D6003" s="0" t="n">
        <f aca="false">E6003-$E$913</f>
        <v>-9.61880802899799</v>
      </c>
      <c r="E6003" s="0" t="n">
        <v>138.089879998218</v>
      </c>
    </row>
    <row r="6004" customFormat="false" ht="12.8" hidden="false" customHeight="false" outlineLevel="0" collapsed="false">
      <c r="A6004" s="0" t="n">
        <v>60.03</v>
      </c>
      <c r="B6004" s="0" t="n">
        <v>-0.440990596980666</v>
      </c>
      <c r="C6004" s="0" t="n">
        <v>-0.179032019038662</v>
      </c>
      <c r="D6004" s="0" t="n">
        <f aca="false">E6004-$E$913</f>
        <v>-9.619029540588</v>
      </c>
      <c r="E6004" s="0" t="n">
        <v>138.089658486628</v>
      </c>
    </row>
    <row r="6005" customFormat="false" ht="12.8" hidden="false" customHeight="false" outlineLevel="0" collapsed="false">
      <c r="A6005" s="0" t="n">
        <v>60.04</v>
      </c>
      <c r="B6005" s="0" t="n">
        <v>-0.44050412856584</v>
      </c>
      <c r="C6005" s="0" t="n">
        <v>-0.181338631086916</v>
      </c>
      <c r="D6005" s="0" t="n">
        <f aca="false">E6005-$E$913</f>
        <v>-9.61838444084799</v>
      </c>
      <c r="E6005" s="0" t="n">
        <v>138.090303586368</v>
      </c>
    </row>
    <row r="6006" customFormat="false" ht="12.8" hidden="false" customHeight="false" outlineLevel="0" collapsed="false">
      <c r="A6006" s="0" t="n">
        <v>60.05</v>
      </c>
      <c r="B6006" s="0" t="n">
        <v>-0.440101506635712</v>
      </c>
      <c r="C6006" s="0" t="n">
        <v>-0.181324052163052</v>
      </c>
      <c r="D6006" s="0" t="n">
        <f aca="false">E6006-$E$913</f>
        <v>-9.61928820036101</v>
      </c>
      <c r="E6006" s="0" t="n">
        <v>138.089399826855</v>
      </c>
    </row>
    <row r="6007" customFormat="false" ht="12.8" hidden="false" customHeight="false" outlineLevel="0" collapsed="false">
      <c r="A6007" s="0" t="n">
        <v>60.06</v>
      </c>
      <c r="B6007" s="0" t="n">
        <v>-0.440988488365866</v>
      </c>
      <c r="C6007" s="0" t="n">
        <v>-0.18207188889254</v>
      </c>
      <c r="D6007" s="0" t="n">
        <f aca="false">E6007-$E$913</f>
        <v>-9.61918503030299</v>
      </c>
      <c r="E6007" s="0" t="n">
        <v>138.089502996913</v>
      </c>
    </row>
    <row r="6008" customFormat="false" ht="12.8" hidden="false" customHeight="false" outlineLevel="0" collapsed="false">
      <c r="A6008" s="0" t="n">
        <v>60.07</v>
      </c>
      <c r="B6008" s="0" t="n">
        <v>-0.440248223358102</v>
      </c>
      <c r="C6008" s="0" t="n">
        <v>-0.178763191025146</v>
      </c>
      <c r="D6008" s="0" t="n">
        <f aca="false">E6008-$E$913</f>
        <v>-9.61843710471499</v>
      </c>
      <c r="E6008" s="0" t="n">
        <v>138.090250922501</v>
      </c>
    </row>
    <row r="6009" customFormat="false" ht="12.8" hidden="false" customHeight="false" outlineLevel="0" collapsed="false">
      <c r="A6009" s="0" t="n">
        <v>60.08</v>
      </c>
      <c r="B6009" s="0" t="n">
        <v>-0.439812641580364</v>
      </c>
      <c r="C6009" s="0" t="n">
        <v>-0.180910974219487</v>
      </c>
      <c r="D6009" s="0" t="n">
        <f aca="false">E6009-$E$913</f>
        <v>-9.618712545481</v>
      </c>
      <c r="E6009" s="0" t="n">
        <v>138.089975481735</v>
      </c>
    </row>
    <row r="6010" customFormat="false" ht="12.8" hidden="false" customHeight="false" outlineLevel="0" collapsed="false">
      <c r="A6010" s="0" t="n">
        <v>60.09</v>
      </c>
      <c r="B6010" s="0" t="n">
        <v>-0.439776434496451</v>
      </c>
      <c r="C6010" s="0" t="n">
        <v>-0.179709808111446</v>
      </c>
      <c r="D6010" s="0" t="n">
        <f aca="false">E6010-$E$913</f>
        <v>-9.61798688879301</v>
      </c>
      <c r="E6010" s="0" t="n">
        <v>138.090701138423</v>
      </c>
    </row>
    <row r="6011" customFormat="false" ht="12.8" hidden="false" customHeight="false" outlineLevel="0" collapsed="false">
      <c r="A6011" s="0" t="n">
        <v>60.1</v>
      </c>
      <c r="B6011" s="0" t="n">
        <v>-0.439143644395083</v>
      </c>
      <c r="C6011" s="0" t="n">
        <v>-0.179276488969857</v>
      </c>
      <c r="D6011" s="0" t="n">
        <f aca="false">E6011-$E$913</f>
        <v>-9.61694907821399</v>
      </c>
      <c r="E6011" s="0" t="n">
        <v>138.091738949002</v>
      </c>
    </row>
    <row r="6012" customFormat="false" ht="12.8" hidden="false" customHeight="false" outlineLevel="0" collapsed="false">
      <c r="A6012" s="0" t="n">
        <v>60.11</v>
      </c>
      <c r="B6012" s="0" t="n">
        <v>-0.439510590551007</v>
      </c>
      <c r="C6012" s="0" t="n">
        <v>-0.177764988672553</v>
      </c>
      <c r="D6012" s="0" t="n">
        <f aca="false">E6012-$E$913</f>
        <v>-9.61779615082099</v>
      </c>
      <c r="E6012" s="0" t="n">
        <v>138.090891876395</v>
      </c>
    </row>
    <row r="6013" customFormat="false" ht="12.8" hidden="false" customHeight="false" outlineLevel="0" collapsed="false">
      <c r="A6013" s="0" t="n">
        <v>60.12</v>
      </c>
      <c r="B6013" s="0" t="n">
        <v>-0.438929068449378</v>
      </c>
      <c r="C6013" s="0" t="n">
        <v>-0.177172690322504</v>
      </c>
      <c r="D6013" s="0" t="n">
        <f aca="false">E6013-$E$913</f>
        <v>-9.61767913486801</v>
      </c>
      <c r="E6013" s="0" t="n">
        <v>138.091008892348</v>
      </c>
    </row>
    <row r="6014" customFormat="false" ht="12.8" hidden="false" customHeight="false" outlineLevel="0" collapsed="false">
      <c r="A6014" s="0" t="n">
        <v>60.13</v>
      </c>
      <c r="B6014" s="0" t="n">
        <v>-0.439883583893957</v>
      </c>
      <c r="C6014" s="0" t="n">
        <v>-0.177648712631529</v>
      </c>
      <c r="D6014" s="0" t="n">
        <f aca="false">E6014-$E$913</f>
        <v>-9.61675682771599</v>
      </c>
      <c r="E6014" s="0" t="n">
        <v>138.0919311995</v>
      </c>
    </row>
    <row r="6015" customFormat="false" ht="12.8" hidden="false" customHeight="false" outlineLevel="0" collapsed="false">
      <c r="A6015" s="0" t="n">
        <v>60.14</v>
      </c>
      <c r="B6015" s="0" t="n">
        <v>-0.438479461157217</v>
      </c>
      <c r="C6015" s="0" t="n">
        <v>-0.17734807306203</v>
      </c>
      <c r="D6015" s="0" t="n">
        <f aca="false">E6015-$E$913</f>
        <v>-9.61678844224599</v>
      </c>
      <c r="E6015" s="0" t="n">
        <v>138.09189958497</v>
      </c>
    </row>
    <row r="6016" customFormat="false" ht="12.8" hidden="false" customHeight="false" outlineLevel="0" collapsed="false">
      <c r="A6016" s="0" t="n">
        <v>60.15</v>
      </c>
      <c r="B6016" s="0" t="n">
        <v>-0.438058232980134</v>
      </c>
      <c r="C6016" s="0" t="n">
        <v>-0.17536261366818</v>
      </c>
      <c r="D6016" s="0" t="n">
        <f aca="false">E6016-$E$913</f>
        <v>-9.61682807673</v>
      </c>
      <c r="E6016" s="0" t="n">
        <v>138.091859950486</v>
      </c>
    </row>
    <row r="6017" customFormat="false" ht="12.8" hidden="false" customHeight="false" outlineLevel="0" collapsed="false">
      <c r="A6017" s="0" t="n">
        <v>60.16</v>
      </c>
      <c r="B6017" s="0" t="n">
        <v>-0.439173475478865</v>
      </c>
      <c r="C6017" s="0" t="n">
        <v>-0.174027946996115</v>
      </c>
      <c r="D6017" s="0" t="n">
        <f aca="false">E6017-$E$913</f>
        <v>-9.617334453621</v>
      </c>
      <c r="E6017" s="0" t="n">
        <v>138.091353573595</v>
      </c>
    </row>
    <row r="6018" customFormat="false" ht="12.8" hidden="false" customHeight="false" outlineLevel="0" collapsed="false">
      <c r="A6018" s="0" t="n">
        <v>60.17</v>
      </c>
      <c r="B6018" s="0" t="n">
        <v>-0.438313816137641</v>
      </c>
      <c r="C6018" s="0" t="n">
        <v>-0.175433498883528</v>
      </c>
      <c r="D6018" s="0" t="n">
        <f aca="false">E6018-$E$913</f>
        <v>-9.61655540408799</v>
      </c>
      <c r="E6018" s="0" t="n">
        <v>138.092132623128</v>
      </c>
    </row>
    <row r="6019" customFormat="false" ht="12.8" hidden="false" customHeight="false" outlineLevel="0" collapsed="false">
      <c r="A6019" s="0" t="n">
        <v>60.18</v>
      </c>
      <c r="B6019" s="0" t="n">
        <v>-0.438055020651861</v>
      </c>
      <c r="C6019" s="0" t="n">
        <v>-0.17565711935455</v>
      </c>
      <c r="D6019" s="0" t="n">
        <f aca="false">E6019-$E$913</f>
        <v>-9.61651928674499</v>
      </c>
      <c r="E6019" s="0" t="n">
        <v>138.092168740471</v>
      </c>
    </row>
    <row r="6020" customFormat="false" ht="12.8" hidden="false" customHeight="false" outlineLevel="0" collapsed="false">
      <c r="A6020" s="0" t="n">
        <v>60.19</v>
      </c>
      <c r="B6020" s="0" t="n">
        <v>-0.437597625833739</v>
      </c>
      <c r="C6020" s="0" t="n">
        <v>-0.175613150296553</v>
      </c>
      <c r="D6020" s="0" t="n">
        <f aca="false">E6020-$E$913</f>
        <v>-9.617514886631</v>
      </c>
      <c r="E6020" s="0" t="n">
        <v>138.091173140585</v>
      </c>
    </row>
    <row r="6021" customFormat="false" ht="12.8" hidden="false" customHeight="false" outlineLevel="0" collapsed="false">
      <c r="A6021" s="0" t="n">
        <v>60.2</v>
      </c>
      <c r="B6021" s="0" t="n">
        <v>-0.438161572948808</v>
      </c>
      <c r="C6021" s="0" t="n">
        <v>-0.175545158704284</v>
      </c>
      <c r="D6021" s="0" t="n">
        <f aca="false">E6021-$E$913</f>
        <v>-9.617330064751</v>
      </c>
      <c r="E6021" s="0" t="n">
        <v>138.091357962465</v>
      </c>
    </row>
    <row r="6022" customFormat="false" ht="12.8" hidden="false" customHeight="false" outlineLevel="0" collapsed="false">
      <c r="A6022" s="0" t="n">
        <v>60.21</v>
      </c>
      <c r="B6022" s="0" t="n">
        <v>-0.437506423524283</v>
      </c>
      <c r="C6022" s="0" t="n">
        <v>-0.174721143041214</v>
      </c>
      <c r="D6022" s="0" t="n">
        <f aca="false">E6022-$E$913</f>
        <v>-9.61646362716201</v>
      </c>
      <c r="E6022" s="0" t="n">
        <v>138.092224400054</v>
      </c>
    </row>
    <row r="6023" customFormat="false" ht="12.8" hidden="false" customHeight="false" outlineLevel="0" collapsed="false">
      <c r="A6023" s="0" t="n">
        <v>60.22</v>
      </c>
      <c r="B6023" s="0" t="n">
        <v>-0.43774786646345</v>
      </c>
      <c r="C6023" s="0" t="n">
        <v>-0.173837006940967</v>
      </c>
      <c r="D6023" s="0" t="n">
        <f aca="false">E6023-$E$913</f>
        <v>-9.616197590176</v>
      </c>
      <c r="E6023" s="0" t="n">
        <v>138.09249043704</v>
      </c>
    </row>
    <row r="6024" customFormat="false" ht="12.8" hidden="false" customHeight="false" outlineLevel="0" collapsed="false">
      <c r="A6024" s="0" t="n">
        <v>60.23</v>
      </c>
      <c r="B6024" s="0" t="n">
        <v>-0.437454960762808</v>
      </c>
      <c r="C6024" s="0" t="n">
        <v>-0.174047120740505</v>
      </c>
      <c r="D6024" s="0" t="n">
        <f aca="false">E6024-$E$913</f>
        <v>-9.617966278202</v>
      </c>
      <c r="E6024" s="0" t="n">
        <v>138.090721749014</v>
      </c>
    </row>
    <row r="6025" customFormat="false" ht="12.8" hidden="false" customHeight="false" outlineLevel="0" collapsed="false">
      <c r="A6025" s="0" t="n">
        <v>60.24</v>
      </c>
      <c r="B6025" s="0" t="n">
        <v>-0.436822259164432</v>
      </c>
      <c r="C6025" s="0" t="n">
        <v>-0.173612954919106</v>
      </c>
      <c r="D6025" s="0" t="n">
        <f aca="false">E6025-$E$913</f>
        <v>-9.616928115279</v>
      </c>
      <c r="E6025" s="0" t="n">
        <v>138.091759911937</v>
      </c>
    </row>
    <row r="6026" customFormat="false" ht="12.8" hidden="false" customHeight="false" outlineLevel="0" collapsed="false">
      <c r="A6026" s="0" t="n">
        <v>60.25</v>
      </c>
      <c r="B6026" s="0" t="n">
        <v>-0.436776812592327</v>
      </c>
      <c r="C6026" s="0" t="n">
        <v>-0.171397063620089</v>
      </c>
      <c r="D6026" s="0" t="n">
        <f aca="false">E6026-$E$913</f>
        <v>-9.61683556275199</v>
      </c>
      <c r="E6026" s="0" t="n">
        <v>138.091852464464</v>
      </c>
    </row>
    <row r="6027" customFormat="false" ht="12.8" hidden="false" customHeight="false" outlineLevel="0" collapsed="false">
      <c r="A6027" s="0" t="n">
        <v>60.26</v>
      </c>
      <c r="B6027" s="0" t="n">
        <v>-0.437340629564191</v>
      </c>
      <c r="C6027" s="0" t="n">
        <v>-0.171328794610912</v>
      </c>
      <c r="D6027" s="0" t="n">
        <f aca="false">E6027-$E$913</f>
        <v>-9.61665078786101</v>
      </c>
      <c r="E6027" s="0" t="n">
        <v>138.092037239355</v>
      </c>
    </row>
    <row r="6028" customFormat="false" ht="12.8" hidden="false" customHeight="false" outlineLevel="0" collapsed="false">
      <c r="A6028" s="0" t="n">
        <v>60.27</v>
      </c>
      <c r="B6028" s="0" t="n">
        <v>-0.437430594543196</v>
      </c>
      <c r="C6028" s="0" t="n">
        <v>-0.170405260840814</v>
      </c>
      <c r="D6028" s="0" t="n">
        <f aca="false">E6028-$E$913</f>
        <v>-9.61627441990001</v>
      </c>
      <c r="E6028" s="0" t="n">
        <v>138.092413607316</v>
      </c>
    </row>
    <row r="6029" customFormat="false" ht="12.8" hidden="false" customHeight="false" outlineLevel="0" collapsed="false">
      <c r="A6029" s="0" t="n">
        <v>60.28</v>
      </c>
      <c r="B6029" s="0" t="n">
        <v>-0.437493861222324</v>
      </c>
      <c r="C6029" s="0" t="n">
        <v>-0.171444679133239</v>
      </c>
      <c r="D6029" s="0" t="n">
        <f aca="false">E6029-$E$913</f>
        <v>-9.61631913097799</v>
      </c>
      <c r="E6029" s="0" t="n">
        <v>138.092368896238</v>
      </c>
    </row>
    <row r="6030" customFormat="false" ht="12.8" hidden="false" customHeight="false" outlineLevel="0" collapsed="false">
      <c r="A6030" s="0" t="n">
        <v>60.29</v>
      </c>
      <c r="B6030" s="0" t="n">
        <v>-0.437218386962652</v>
      </c>
      <c r="C6030" s="0" t="n">
        <v>-0.172170339647888</v>
      </c>
      <c r="D6030" s="0" t="n">
        <f aca="false">E6030-$E$913</f>
        <v>-9.61670688550001</v>
      </c>
      <c r="E6030" s="0" t="n">
        <v>138.091981141716</v>
      </c>
    </row>
    <row r="6031" customFormat="false" ht="12.8" hidden="false" customHeight="false" outlineLevel="0" collapsed="false">
      <c r="A6031" s="0" t="n">
        <v>60.3</v>
      </c>
      <c r="B6031" s="0" t="n">
        <v>-0.436263409665792</v>
      </c>
      <c r="C6031" s="0" t="n">
        <v>-0.170919674596512</v>
      </c>
      <c r="D6031" s="0" t="n">
        <f aca="false">E6031-$E$913</f>
        <v>-9.61558738368501</v>
      </c>
      <c r="E6031" s="0" t="n">
        <v>138.093100643531</v>
      </c>
    </row>
    <row r="6032" customFormat="false" ht="12.8" hidden="false" customHeight="false" outlineLevel="0" collapsed="false">
      <c r="A6032" s="0" t="n">
        <v>60.31</v>
      </c>
      <c r="B6032" s="0" t="n">
        <v>-0.435476035967155</v>
      </c>
      <c r="C6032" s="0" t="n">
        <v>-0.170467402608345</v>
      </c>
      <c r="D6032" s="0" t="n">
        <f aca="false">E6032-$E$913</f>
        <v>-9.614458932025</v>
      </c>
      <c r="E6032" s="0" t="n">
        <v>138.094229095191</v>
      </c>
    </row>
    <row r="6033" customFormat="false" ht="12.8" hidden="false" customHeight="false" outlineLevel="0" collapsed="false">
      <c r="A6033" s="0" t="n">
        <v>60.32</v>
      </c>
      <c r="B6033" s="0" t="n">
        <v>-0.436591686043447</v>
      </c>
      <c r="C6033" s="0" t="n">
        <v>-0.169133287558371</v>
      </c>
      <c r="D6033" s="0" t="n">
        <f aca="false">E6033-$E$913</f>
        <v>-9.61496507652899</v>
      </c>
      <c r="E6033" s="0" t="n">
        <v>138.093722950687</v>
      </c>
    </row>
    <row r="6034" customFormat="false" ht="12.8" hidden="false" customHeight="false" outlineLevel="0" collapsed="false">
      <c r="A6034" s="0" t="n">
        <v>60.33</v>
      </c>
      <c r="B6034" s="0" t="n">
        <v>-0.433746955431635</v>
      </c>
      <c r="C6034" s="0" t="n">
        <v>-0.169424439347883</v>
      </c>
      <c r="D6034" s="0" t="n">
        <f aca="false">E6034-$E$913</f>
        <v>-9.61431068293601</v>
      </c>
      <c r="E6034" s="0" t="n">
        <v>138.09437734428</v>
      </c>
    </row>
    <row r="6035" customFormat="false" ht="12.8" hidden="false" customHeight="false" outlineLevel="0" collapsed="false">
      <c r="A6035" s="0" t="n">
        <v>60.34</v>
      </c>
      <c r="B6035" s="0" t="n">
        <v>-0.433758373748943</v>
      </c>
      <c r="C6035" s="0" t="n">
        <v>-0.170622630666165</v>
      </c>
      <c r="D6035" s="0" t="n">
        <f aca="false">E6035-$E$913</f>
        <v>-9.613434473935</v>
      </c>
      <c r="E6035" s="0" t="n">
        <v>138.095253553281</v>
      </c>
    </row>
    <row r="6036" customFormat="false" ht="12.8" hidden="false" customHeight="false" outlineLevel="0" collapsed="false">
      <c r="A6036" s="0" t="n">
        <v>60.35</v>
      </c>
      <c r="B6036" s="0" t="n">
        <v>-0.435212864326114</v>
      </c>
      <c r="C6036" s="0" t="n">
        <v>-0.170071422031953</v>
      </c>
      <c r="D6036" s="0" t="n">
        <f aca="false">E6036-$E$913</f>
        <v>-9.613009514825</v>
      </c>
      <c r="E6036" s="0" t="n">
        <v>138.095678512391</v>
      </c>
    </row>
    <row r="6037" customFormat="false" ht="12.8" hidden="false" customHeight="false" outlineLevel="0" collapsed="false">
      <c r="A6037" s="0" t="n">
        <v>60.36</v>
      </c>
      <c r="B6037" s="0" t="n">
        <v>-0.435776419846595</v>
      </c>
      <c r="C6037" s="0" t="n">
        <v>-0.170003571790751</v>
      </c>
      <c r="D6037" s="0" t="n">
        <f aca="false">E6037-$E$913</f>
        <v>-9.61282433288301</v>
      </c>
      <c r="E6037" s="0" t="n">
        <v>138.095863694333</v>
      </c>
    </row>
    <row r="6038" customFormat="false" ht="12.8" hidden="false" customHeight="false" outlineLevel="0" collapsed="false">
      <c r="A6038" s="0" t="n">
        <v>60.37</v>
      </c>
      <c r="B6038" s="0" t="n">
        <v>-0.436003905365759</v>
      </c>
      <c r="C6038" s="0" t="n">
        <v>-0.169940066088624</v>
      </c>
      <c r="D6038" s="0" t="n">
        <f aca="false">E6038-$E$913</f>
        <v>-9.611885659107</v>
      </c>
      <c r="E6038" s="0" t="n">
        <v>138.096802368109</v>
      </c>
    </row>
    <row r="6039" customFormat="false" ht="12.8" hidden="false" customHeight="false" outlineLevel="0" collapsed="false">
      <c r="A6039" s="0" t="n">
        <v>60.38</v>
      </c>
      <c r="B6039" s="0" t="n">
        <v>-0.436245312436377</v>
      </c>
      <c r="C6039" s="0" t="n">
        <v>-0.169055972458701</v>
      </c>
      <c r="D6039" s="0" t="n">
        <f aca="false">E6039-$E$913</f>
        <v>-9.61161927218799</v>
      </c>
      <c r="E6039" s="0" t="n">
        <v>138.097068755028</v>
      </c>
    </row>
    <row r="6040" customFormat="false" ht="12.8" hidden="false" customHeight="false" outlineLevel="0" collapsed="false">
      <c r="A6040" s="0" t="n">
        <v>60.39</v>
      </c>
      <c r="B6040" s="0" t="n">
        <v>-0.436157053450724</v>
      </c>
      <c r="C6040" s="0" t="n">
        <v>-0.169327132966203</v>
      </c>
      <c r="D6040" s="0" t="n">
        <f aca="false">E6040-$E$913</f>
        <v>-9.613082628353</v>
      </c>
      <c r="E6040" s="0" t="n">
        <v>138.095605398863</v>
      </c>
    </row>
    <row r="6041" customFormat="false" ht="12.8" hidden="false" customHeight="false" outlineLevel="0" collapsed="false">
      <c r="A6041" s="0" t="n">
        <v>60.4</v>
      </c>
      <c r="B6041" s="0" t="n">
        <v>-0.43607649560009</v>
      </c>
      <c r="C6041" s="0" t="n">
        <v>-0.167626582346071</v>
      </c>
      <c r="D6041" s="0" t="n">
        <f aca="false">E6041-$E$913</f>
        <v>-9.61273513947299</v>
      </c>
      <c r="E6041" s="0" t="n">
        <v>138.095952887743</v>
      </c>
    </row>
    <row r="6042" customFormat="false" ht="12.8" hidden="false" customHeight="false" outlineLevel="0" collapsed="false">
      <c r="A6042" s="0" t="n">
        <v>60.41</v>
      </c>
      <c r="B6042" s="0" t="n">
        <v>-0.436351568097446</v>
      </c>
      <c r="C6042" s="0" t="n">
        <v>-0.167441417366917</v>
      </c>
      <c r="D6042" s="0" t="n">
        <f aca="false">E6042-$E$913</f>
        <v>-9.61192028912799</v>
      </c>
      <c r="E6042" s="0" t="n">
        <v>138.096767738088</v>
      </c>
    </row>
    <row r="6043" customFormat="false" ht="12.8" hidden="false" customHeight="false" outlineLevel="0" collapsed="false">
      <c r="A6043" s="0" t="n">
        <v>60.42</v>
      </c>
      <c r="B6043" s="0" t="n">
        <v>-0.434947035557394</v>
      </c>
      <c r="C6043" s="0" t="n">
        <v>-0.16713940880505</v>
      </c>
      <c r="D6043" s="0" t="n">
        <f aca="false">E6043-$E$913</f>
        <v>-9.61195032889401</v>
      </c>
      <c r="E6043" s="0" t="n">
        <v>138.096737698322</v>
      </c>
    </row>
    <row r="6044" customFormat="false" ht="12.8" hidden="false" customHeight="false" outlineLevel="0" collapsed="false">
      <c r="A6044" s="0" t="n">
        <v>60.43</v>
      </c>
      <c r="B6044" s="0" t="n">
        <v>-0.436106351952296</v>
      </c>
      <c r="C6044" s="0" t="n">
        <v>-0.166609842079969</v>
      </c>
      <c r="D6044" s="0" t="n">
        <f aca="false">E6044-$E$913</f>
        <v>-9.610965970114</v>
      </c>
      <c r="E6044" s="0" t="n">
        <v>138.097722057102</v>
      </c>
    </row>
    <row r="6045" customFormat="false" ht="12.8" hidden="false" customHeight="false" outlineLevel="0" collapsed="false">
      <c r="A6045" s="0" t="n">
        <v>60.44</v>
      </c>
      <c r="B6045" s="0" t="n">
        <v>-0.434972318342903</v>
      </c>
      <c r="C6045" s="0" t="n">
        <v>-0.167282346304293</v>
      </c>
      <c r="D6045" s="0" t="n">
        <f aca="false">E6045-$E$913</f>
        <v>-9.610156502281</v>
      </c>
      <c r="E6045" s="0" t="n">
        <v>138.098531524935</v>
      </c>
    </row>
    <row r="6046" customFormat="false" ht="12.8" hidden="false" customHeight="false" outlineLevel="0" collapsed="false">
      <c r="A6046" s="0" t="n">
        <v>60.45</v>
      </c>
      <c r="B6046" s="0" t="n">
        <v>-0.434436374349995</v>
      </c>
      <c r="C6046" s="0" t="n">
        <v>-0.167034459126157</v>
      </c>
      <c r="D6046" s="0" t="n">
        <f aca="false">E6046-$E$913</f>
        <v>-9.611374662651</v>
      </c>
      <c r="E6046" s="0" t="n">
        <v>138.097313364565</v>
      </c>
    </row>
    <row r="6047" customFormat="false" ht="12.8" hidden="false" customHeight="false" outlineLevel="0" collapsed="false">
      <c r="A6047" s="0" t="n">
        <v>60.46</v>
      </c>
      <c r="B6047" s="0" t="n">
        <v>-0.436323738830734</v>
      </c>
      <c r="C6047" s="0" t="n">
        <v>-0.165568042089409</v>
      </c>
      <c r="D6047" s="0" t="n">
        <f aca="false">E6047-$E$913</f>
        <v>-9.61081200620899</v>
      </c>
      <c r="E6047" s="0" t="n">
        <v>138.097876021007</v>
      </c>
    </row>
    <row r="6048" customFormat="false" ht="12.8" hidden="false" customHeight="false" outlineLevel="0" collapsed="false">
      <c r="A6048" s="0" t="n">
        <v>60.47</v>
      </c>
      <c r="B6048" s="0" t="n">
        <v>-0.438056899220976</v>
      </c>
      <c r="C6048" s="0" t="n">
        <v>-0.165727383486274</v>
      </c>
      <c r="D6048" s="0" t="n">
        <f aca="false">E6048-$E$913</f>
        <v>-9.609821380591</v>
      </c>
      <c r="E6048" s="0" t="n">
        <v>138.098866646625</v>
      </c>
    </row>
    <row r="6049" customFormat="false" ht="12.8" hidden="false" customHeight="false" outlineLevel="0" collapsed="false">
      <c r="A6049" s="0" t="n">
        <v>60.48</v>
      </c>
      <c r="B6049" s="0" t="n">
        <v>-0.436974140727187</v>
      </c>
      <c r="C6049" s="0" t="n">
        <v>-0.166241238176179</v>
      </c>
      <c r="D6049" s="0" t="n">
        <f aca="false">E6049-$E$913</f>
        <v>-9.60993232162599</v>
      </c>
      <c r="E6049" s="0" t="n">
        <v>138.09875570559</v>
      </c>
    </row>
    <row r="6050" customFormat="false" ht="12.8" hidden="false" customHeight="false" outlineLevel="0" collapsed="false">
      <c r="A6050" s="0" t="n">
        <v>60.49</v>
      </c>
      <c r="B6050" s="0" t="n">
        <v>-0.437069189088787</v>
      </c>
      <c r="C6050" s="0" t="n">
        <v>-0.165169037223565</v>
      </c>
      <c r="D6050" s="0" t="n">
        <f aca="false">E6050-$E$913</f>
        <v>-9.60976196157901</v>
      </c>
      <c r="E6050" s="0" t="n">
        <v>138.098926065637</v>
      </c>
    </row>
    <row r="6051" customFormat="false" ht="12.8" hidden="false" customHeight="false" outlineLevel="0" collapsed="false">
      <c r="A6051" s="0" t="n">
        <v>60.5</v>
      </c>
      <c r="B6051" s="0" t="n">
        <v>-0.436860805081439</v>
      </c>
      <c r="C6051" s="0" t="n">
        <v>-0.165233702661172</v>
      </c>
      <c r="D6051" s="0" t="n">
        <f aca="false">E6051-$E$913</f>
        <v>-9.610645207544</v>
      </c>
      <c r="E6051" s="0" t="n">
        <v>138.098042819672</v>
      </c>
    </row>
    <row r="6052" customFormat="false" ht="12.8" hidden="false" customHeight="false" outlineLevel="0" collapsed="false">
      <c r="A6052" s="0" t="n">
        <v>60.51</v>
      </c>
      <c r="B6052" s="0" t="n">
        <v>-0.435557147270639</v>
      </c>
      <c r="C6052" s="0" t="n">
        <v>-0.165269671643656</v>
      </c>
      <c r="D6052" s="0" t="n">
        <f aca="false">E6052-$E$913</f>
        <v>-9.611185518718</v>
      </c>
      <c r="E6052" s="0" t="n">
        <v>138.097502508498</v>
      </c>
    </row>
    <row r="6053" customFormat="false" ht="12.8" hidden="false" customHeight="false" outlineLevel="0" collapsed="false">
      <c r="A6053" s="0" t="n">
        <v>60.52</v>
      </c>
      <c r="B6053" s="0" t="n">
        <v>-0.436943421400225</v>
      </c>
      <c r="C6053" s="0" t="n">
        <v>-0.16491061636609</v>
      </c>
      <c r="D6053" s="0" t="n">
        <f aca="false">E6053-$E$913</f>
        <v>-9.61085214695299</v>
      </c>
      <c r="E6053" s="0" t="n">
        <v>138.097835880263</v>
      </c>
    </row>
    <row r="6054" customFormat="false" ht="12.8" hidden="false" customHeight="false" outlineLevel="0" collapsed="false">
      <c r="A6054" s="0" t="n">
        <v>60.53</v>
      </c>
      <c r="B6054" s="0" t="n">
        <v>-0.439082517722249</v>
      </c>
      <c r="C6054" s="0" t="n">
        <v>-0.16384127216609</v>
      </c>
      <c r="D6054" s="0" t="n">
        <f aca="false">E6054-$E$913</f>
        <v>-9.609792346859</v>
      </c>
      <c r="E6054" s="0" t="n">
        <v>138.098895680357</v>
      </c>
    </row>
    <row r="6055" customFormat="false" ht="12.8" hidden="false" customHeight="false" outlineLevel="0" collapsed="false">
      <c r="A6055" s="0" t="n">
        <v>60.54</v>
      </c>
      <c r="B6055" s="0" t="n">
        <v>-0.438771250349987</v>
      </c>
      <c r="C6055" s="0" t="n">
        <v>-0.164221861481488</v>
      </c>
      <c r="D6055" s="0" t="n">
        <f aca="false">E6055-$E$913</f>
        <v>-9.60883453698798</v>
      </c>
      <c r="E6055" s="0" t="n">
        <v>138.099853490228</v>
      </c>
    </row>
    <row r="6056" customFormat="false" ht="12.8" hidden="false" customHeight="false" outlineLevel="0" collapsed="false">
      <c r="A6056" s="0" t="n">
        <v>60.55</v>
      </c>
      <c r="B6056" s="0" t="n">
        <v>-0.437991665376569</v>
      </c>
      <c r="C6056" s="0" t="n">
        <v>-0.166246293543902</v>
      </c>
      <c r="D6056" s="0" t="n">
        <f aca="false">E6056-$E$913</f>
        <v>-9.609280863636</v>
      </c>
      <c r="E6056" s="0" t="n">
        <v>138.09940716358</v>
      </c>
    </row>
    <row r="6057" customFormat="false" ht="12.8" hidden="false" customHeight="false" outlineLevel="0" collapsed="false">
      <c r="A6057" s="0" t="n">
        <v>60.56</v>
      </c>
      <c r="B6057" s="0" t="n">
        <v>-0.439004964659836</v>
      </c>
      <c r="C6057" s="0" t="n">
        <v>-0.165228796741437</v>
      </c>
      <c r="D6057" s="0" t="n">
        <f aca="false">E6057-$E$913</f>
        <v>-9.607945982627</v>
      </c>
      <c r="E6057" s="0" t="n">
        <v>138.100742044589</v>
      </c>
    </row>
    <row r="6058" customFormat="false" ht="12.8" hidden="false" customHeight="false" outlineLevel="0" collapsed="false">
      <c r="A6058" s="0" t="n">
        <v>60.57</v>
      </c>
      <c r="B6058" s="0" t="n">
        <v>-0.439013997960412</v>
      </c>
      <c r="C6058" s="0" t="n">
        <v>-0.163880404908512</v>
      </c>
      <c r="D6058" s="0" t="n">
        <f aca="false">E6058-$E$913</f>
        <v>-9.608143701187</v>
      </c>
      <c r="E6058" s="0" t="n">
        <v>138.100544326029</v>
      </c>
    </row>
    <row r="6059" customFormat="false" ht="12.8" hidden="false" customHeight="false" outlineLevel="0" collapsed="false">
      <c r="A6059" s="0" t="n">
        <v>60.58</v>
      </c>
      <c r="B6059" s="0" t="n">
        <v>-0.439075505115552</v>
      </c>
      <c r="C6059" s="0" t="n">
        <v>-0.16491923597083</v>
      </c>
      <c r="D6059" s="0" t="n">
        <f aca="false">E6059-$E$913</f>
        <v>-9.60818740041</v>
      </c>
      <c r="E6059" s="0" t="n">
        <v>138.100500626806</v>
      </c>
    </row>
    <row r="6060" customFormat="false" ht="12.8" hidden="false" customHeight="false" outlineLevel="0" collapsed="false">
      <c r="A6060" s="0" t="n">
        <v>60.59</v>
      </c>
      <c r="B6060" s="0" t="n">
        <v>-0.439241959489133</v>
      </c>
      <c r="C6060" s="0" t="n">
        <v>-0.164693091716347</v>
      </c>
      <c r="D6060" s="0" t="n">
        <f aca="false">E6060-$E$913</f>
        <v>-9.60827745449501</v>
      </c>
      <c r="E6060" s="0" t="n">
        <v>138.100410572721</v>
      </c>
    </row>
    <row r="6061" customFormat="false" ht="12.8" hidden="false" customHeight="false" outlineLevel="0" collapsed="false">
      <c r="A6061" s="0" t="n">
        <v>60.6</v>
      </c>
      <c r="B6061" s="0" t="n">
        <v>-0.439804963933734</v>
      </c>
      <c r="C6061" s="0" t="n">
        <v>-0.164624699336627</v>
      </c>
      <c r="D6061" s="0" t="n">
        <f aca="false">E6061-$E$913</f>
        <v>-9.608092106209</v>
      </c>
      <c r="E6061" s="0" t="n">
        <v>138.100595921007</v>
      </c>
    </row>
    <row r="6062" customFormat="false" ht="12.8" hidden="false" customHeight="false" outlineLevel="0" collapsed="false">
      <c r="A6062" s="0" t="n">
        <v>60.61</v>
      </c>
      <c r="B6062" s="0" t="n">
        <v>-0.439527005939678</v>
      </c>
      <c r="C6062" s="0" t="n">
        <v>-0.165692630878054</v>
      </c>
      <c r="D6062" s="0" t="n">
        <f aca="false">E6062-$E$913</f>
        <v>-9.60656480871501</v>
      </c>
      <c r="E6062" s="0" t="n">
        <v>138.102123218501</v>
      </c>
    </row>
    <row r="6063" customFormat="false" ht="12.8" hidden="false" customHeight="false" outlineLevel="0" collapsed="false">
      <c r="A6063" s="0" t="n">
        <v>60.62</v>
      </c>
      <c r="B6063" s="0" t="n">
        <v>-0.438675466113825</v>
      </c>
      <c r="C6063" s="0" t="n">
        <v>-0.164123945039294</v>
      </c>
      <c r="D6063" s="0" t="n">
        <f aca="false">E6063-$E$913</f>
        <v>-9.607285681322</v>
      </c>
      <c r="E6063" s="0" t="n">
        <v>138.101402345894</v>
      </c>
    </row>
    <row r="6064" customFormat="false" ht="12.8" hidden="false" customHeight="false" outlineLevel="0" collapsed="false">
      <c r="A6064" s="0" t="n">
        <v>60.63</v>
      </c>
      <c r="B6064" s="0" t="n">
        <v>-0.437270494309791</v>
      </c>
      <c r="C6064" s="0" t="n">
        <v>-0.164769189403407</v>
      </c>
      <c r="D6064" s="0" t="n">
        <f aca="false">E6064-$E$913</f>
        <v>-9.60733797199799</v>
      </c>
      <c r="E6064" s="0" t="n">
        <v>138.101350055218</v>
      </c>
    </row>
    <row r="6065" customFormat="false" ht="12.8" hidden="false" customHeight="false" outlineLevel="0" collapsed="false">
      <c r="A6065" s="0" t="n">
        <v>60.64</v>
      </c>
      <c r="B6065" s="0" t="n">
        <v>-0.4372801632905</v>
      </c>
      <c r="C6065" s="0" t="n">
        <v>-0.165966141626655</v>
      </c>
      <c r="D6065" s="0" t="n">
        <f aca="false">E6065-$E$913</f>
        <v>-9.60646101688499</v>
      </c>
      <c r="E6065" s="0" t="n">
        <v>138.102227010331</v>
      </c>
    </row>
    <row r="6066" customFormat="false" ht="12.8" hidden="false" customHeight="false" outlineLevel="0" collapsed="false">
      <c r="A6066" s="0" t="n">
        <v>60.65</v>
      </c>
      <c r="B6066" s="0" t="n">
        <v>-0.437708632272691</v>
      </c>
      <c r="C6066" s="0" t="n">
        <v>-0.165415193105382</v>
      </c>
      <c r="D6066" s="0" t="n">
        <f aca="false">E6066-$E$913</f>
        <v>-9.60747292405401</v>
      </c>
      <c r="E6066" s="0" t="n">
        <v>138.101215103162</v>
      </c>
    </row>
    <row r="6067" customFormat="false" ht="12.8" hidden="false" customHeight="false" outlineLevel="0" collapsed="false">
      <c r="A6067" s="0" t="n">
        <v>60.66</v>
      </c>
      <c r="B6067" s="0" t="n">
        <v>-0.437075641931818</v>
      </c>
      <c r="C6067" s="0" t="n">
        <v>-0.164978957368338</v>
      </c>
      <c r="D6067" s="0" t="n">
        <f aca="false">E6067-$E$913</f>
        <v>-9.60643382522301</v>
      </c>
      <c r="E6067" s="0" t="n">
        <v>138.102254201993</v>
      </c>
    </row>
    <row r="6068" customFormat="false" ht="12.8" hidden="false" customHeight="false" outlineLevel="0" collapsed="false">
      <c r="A6068" s="0" t="n">
        <v>60.67</v>
      </c>
      <c r="B6068" s="0" t="n">
        <v>-0.437785104207561</v>
      </c>
      <c r="C6068" s="0" t="n">
        <v>-0.164920507280671</v>
      </c>
      <c r="D6068" s="0" t="n">
        <f aca="false">E6068-$E$913</f>
        <v>-9.60590562636</v>
      </c>
      <c r="E6068" s="0" t="n">
        <v>138.102782400856</v>
      </c>
    </row>
    <row r="6069" customFormat="false" ht="12.8" hidden="false" customHeight="false" outlineLevel="0" collapsed="false">
      <c r="A6069" s="0" t="n">
        <v>60.68</v>
      </c>
      <c r="B6069" s="0" t="n">
        <v>-0.437975399659904</v>
      </c>
      <c r="C6069" s="0" t="n">
        <v>-0.164193731509322</v>
      </c>
      <c r="D6069" s="0" t="n">
        <f aca="false">E6069-$E$913</f>
        <v>-9.60471853277201</v>
      </c>
      <c r="E6069" s="0" t="n">
        <v>138.103969494444</v>
      </c>
    </row>
    <row r="6070" customFormat="false" ht="12.8" hidden="false" customHeight="false" outlineLevel="0" collapsed="false">
      <c r="A6070" s="0" t="n">
        <v>60.69</v>
      </c>
      <c r="B6070" s="0" t="n">
        <v>-0.436035108856775</v>
      </c>
      <c r="C6070" s="0" t="n">
        <v>-0.163099736002598</v>
      </c>
      <c r="D6070" s="0" t="n">
        <f aca="false">E6070-$E$913</f>
        <v>-9.604574371789</v>
      </c>
      <c r="E6070" s="0" t="n">
        <v>138.104113655427</v>
      </c>
    </row>
    <row r="6071" customFormat="false" ht="12.8" hidden="false" customHeight="false" outlineLevel="0" collapsed="false">
      <c r="A6071" s="0" t="n">
        <v>60.7</v>
      </c>
      <c r="B6071" s="0" t="n">
        <v>-0.438565542570672</v>
      </c>
      <c r="C6071" s="0" t="n">
        <v>-0.163267360290641</v>
      </c>
      <c r="D6071" s="0" t="n">
        <f aca="false">E6071-$E$913</f>
        <v>-9.60417410206901</v>
      </c>
      <c r="E6071" s="0" t="n">
        <v>138.104513925147</v>
      </c>
    </row>
    <row r="6072" customFormat="false" ht="12.8" hidden="false" customHeight="false" outlineLevel="0" collapsed="false">
      <c r="A6072" s="0" t="n">
        <v>60.71</v>
      </c>
      <c r="B6072" s="0" t="n">
        <v>-0.437301384452377</v>
      </c>
      <c r="C6072" s="0" t="n">
        <v>-0.160854438399979</v>
      </c>
      <c r="D6072" s="0" t="n">
        <f aca="false">E6072-$E$913</f>
        <v>-9.60305708319601</v>
      </c>
      <c r="E6072" s="0" t="n">
        <v>138.10563094402</v>
      </c>
    </row>
    <row r="6073" customFormat="false" ht="12.8" hidden="false" customHeight="false" outlineLevel="0" collapsed="false">
      <c r="A6073" s="0" t="n">
        <v>60.72</v>
      </c>
      <c r="B6073" s="0" t="n">
        <v>-0.436860085688262</v>
      </c>
      <c r="C6073" s="0" t="n">
        <v>-0.163000592161108</v>
      </c>
      <c r="D6073" s="0" t="n">
        <f aca="false">E6073-$E$913</f>
        <v>-9.60332874476299</v>
      </c>
      <c r="E6073" s="0" t="n">
        <v>138.105359282453</v>
      </c>
    </row>
    <row r="6074" customFormat="false" ht="12.8" hidden="false" customHeight="false" outlineLevel="0" collapsed="false">
      <c r="A6074" s="0" t="n">
        <v>60.73</v>
      </c>
      <c r="B6074" s="0" t="n">
        <v>-0.437010374537709</v>
      </c>
      <c r="C6074" s="0" t="n">
        <v>-0.160884866639739</v>
      </c>
      <c r="D6074" s="0" t="n">
        <f aca="false">E6074-$E$913</f>
        <v>-9.602133792015</v>
      </c>
      <c r="E6074" s="0" t="n">
        <v>138.106554235201</v>
      </c>
    </row>
    <row r="6075" customFormat="false" ht="12.8" hidden="false" customHeight="false" outlineLevel="0" collapsed="false">
      <c r="A6075" s="0" t="n">
        <v>60.74</v>
      </c>
      <c r="B6075" s="0" t="n">
        <v>-0.437252295322758</v>
      </c>
      <c r="C6075" s="0" t="n">
        <v>-0.160000168038013</v>
      </c>
      <c r="D6075" s="0" t="n">
        <f aca="false">E6075-$E$913</f>
        <v>-9.60186684419301</v>
      </c>
      <c r="E6075" s="0" t="n">
        <v>138.106821183023</v>
      </c>
    </row>
    <row r="6076" customFormat="false" ht="12.8" hidden="false" customHeight="false" outlineLevel="0" collapsed="false">
      <c r="A6076" s="0" t="n">
        <v>60.75</v>
      </c>
      <c r="B6076" s="0" t="n">
        <v>-0.437108734794803</v>
      </c>
      <c r="C6076" s="0" t="n">
        <v>-0.158688692825837</v>
      </c>
      <c r="D6076" s="0" t="n">
        <f aca="false">E6076-$E$913</f>
        <v>-9.60215259126599</v>
      </c>
      <c r="E6076" s="0" t="n">
        <v>138.10653543595</v>
      </c>
    </row>
    <row r="6077" customFormat="false" ht="12.8" hidden="false" customHeight="false" outlineLevel="0" collapsed="false">
      <c r="A6077" s="0" t="n">
        <v>60.76</v>
      </c>
      <c r="B6077" s="0" t="n">
        <v>-0.437620062614347</v>
      </c>
      <c r="C6077" s="0" t="n">
        <v>-0.158778286821241</v>
      </c>
      <c r="D6077" s="0" t="n">
        <f aca="false">E6077-$E$913</f>
        <v>-9.60104641224399</v>
      </c>
      <c r="E6077" s="0" t="n">
        <v>138.107641614972</v>
      </c>
    </row>
    <row r="6078" customFormat="false" ht="12.8" hidden="false" customHeight="false" outlineLevel="0" collapsed="false">
      <c r="A6078" s="0" t="n">
        <v>60.77</v>
      </c>
      <c r="B6078" s="0" t="n">
        <v>-0.437116836745788</v>
      </c>
      <c r="C6078" s="0" t="n">
        <v>-0.158524140364919</v>
      </c>
      <c r="D6078" s="0" t="n">
        <f aca="false">E6078-$E$913</f>
        <v>-9.60229833865901</v>
      </c>
      <c r="E6078" s="0" t="n">
        <v>138.106389688557</v>
      </c>
    </row>
    <row r="6079" customFormat="false" ht="12.8" hidden="false" customHeight="false" outlineLevel="0" collapsed="false">
      <c r="A6079" s="0" t="n">
        <v>60.78</v>
      </c>
      <c r="B6079" s="0" t="n">
        <v>-0.439005131077236</v>
      </c>
      <c r="C6079" s="0" t="n">
        <v>-0.157058615900347</v>
      </c>
      <c r="D6079" s="0" t="n">
        <f aca="false">E6079-$E$913</f>
        <v>-9.601736210208</v>
      </c>
      <c r="E6079" s="0" t="n">
        <v>138.106951817008</v>
      </c>
    </row>
    <row r="6080" customFormat="false" ht="12.8" hidden="false" customHeight="false" outlineLevel="0" collapsed="false">
      <c r="A6080" s="0" t="n">
        <v>60.79</v>
      </c>
      <c r="B6080" s="0" t="n">
        <v>-0.437517759014988</v>
      </c>
      <c r="C6080" s="0" t="n">
        <v>-0.157659720734822</v>
      </c>
      <c r="D6080" s="0" t="n">
        <f aca="false">E6080-$E$913</f>
        <v>-9.60029606717899</v>
      </c>
      <c r="E6080" s="0" t="n">
        <v>138.108391960037</v>
      </c>
    </row>
    <row r="6081" customFormat="false" ht="12.8" hidden="false" customHeight="false" outlineLevel="0" collapsed="false">
      <c r="A6081" s="0" t="n">
        <v>60.8</v>
      </c>
      <c r="B6081" s="0" t="n">
        <v>-0.43808040266164</v>
      </c>
      <c r="C6081" s="0" t="n">
        <v>-0.157591535170628</v>
      </c>
      <c r="D6081" s="0" t="n">
        <f aca="false">E6081-$E$913</f>
        <v>-9.600110171686</v>
      </c>
      <c r="E6081" s="0" t="n">
        <v>138.10857785553</v>
      </c>
    </row>
    <row r="6082" customFormat="false" ht="12.8" hidden="false" customHeight="false" outlineLevel="0" collapsed="false">
      <c r="A6082" s="0" t="n">
        <v>60.81</v>
      </c>
      <c r="B6082" s="0" t="n">
        <v>-0.438928540812739</v>
      </c>
      <c r="C6082" s="0" t="n">
        <v>-0.158079856951536</v>
      </c>
      <c r="D6082" s="0" t="n">
        <f aca="false">E6082-$E$913</f>
        <v>-9.60011078993901</v>
      </c>
      <c r="E6082" s="0" t="n">
        <v>138.108577237277</v>
      </c>
    </row>
    <row r="6083" customFormat="false" ht="12.8" hidden="false" customHeight="false" outlineLevel="0" collapsed="false">
      <c r="A6083" s="0" t="n">
        <v>60.82</v>
      </c>
      <c r="B6083" s="0" t="n">
        <v>-0.439760596868222</v>
      </c>
      <c r="C6083" s="0" t="n">
        <v>-0.158985952371512</v>
      </c>
      <c r="D6083" s="0" t="n">
        <f aca="false">E6083-$E$913</f>
        <v>-9.599085572566</v>
      </c>
      <c r="E6083" s="0" t="n">
        <v>138.10960245465</v>
      </c>
    </row>
    <row r="6084" customFormat="false" ht="12.8" hidden="false" customHeight="false" outlineLevel="0" collapsed="false">
      <c r="A6084" s="0" t="n">
        <v>60.83</v>
      </c>
      <c r="B6084" s="0" t="n">
        <v>-0.439524205663874</v>
      </c>
      <c r="C6084" s="0" t="n">
        <v>-0.158721230435207</v>
      </c>
      <c r="D6084" s="0" t="n">
        <f aca="false">E6084-$E$913</f>
        <v>-9.59848650841201</v>
      </c>
      <c r="E6084" s="0" t="n">
        <v>138.110201518804</v>
      </c>
    </row>
    <row r="6085" customFormat="false" ht="12.8" hidden="false" customHeight="false" outlineLevel="0" collapsed="false">
      <c r="A6085" s="0" t="n">
        <v>60.84</v>
      </c>
      <c r="B6085" s="0" t="n">
        <v>-0.44008699624095</v>
      </c>
      <c r="C6085" s="0" t="n">
        <v>-0.158652830137785</v>
      </c>
      <c r="D6085" s="0" t="n">
        <f aca="false">E6085-$E$913</f>
        <v>-9.59830058849801</v>
      </c>
      <c r="E6085" s="0" t="n">
        <v>138.110387438718</v>
      </c>
    </row>
    <row r="6086" customFormat="false" ht="12.8" hidden="false" customHeight="false" outlineLevel="0" collapsed="false">
      <c r="A6086" s="0" t="n">
        <v>60.85</v>
      </c>
      <c r="B6086" s="0" t="n">
        <v>-0.442757960617832</v>
      </c>
      <c r="C6086" s="0" t="n">
        <v>-0.159318817699197</v>
      </c>
      <c r="D6086" s="0" t="n">
        <f aca="false">E6086-$E$913</f>
        <v>-9.597411796074</v>
      </c>
      <c r="E6086" s="0" t="n">
        <v>138.111276231142</v>
      </c>
    </row>
    <row r="6087" customFormat="false" ht="12.8" hidden="false" customHeight="false" outlineLevel="0" collapsed="false">
      <c r="A6087" s="0" t="n">
        <v>60.86</v>
      </c>
      <c r="B6087" s="0" t="n">
        <v>-0.441907430281177</v>
      </c>
      <c r="C6087" s="0" t="n">
        <v>-0.157749387822569</v>
      </c>
      <c r="D6087" s="0" t="n">
        <f aca="false">E6087-$E$913</f>
        <v>-9.59813169643701</v>
      </c>
      <c r="E6087" s="0" t="n">
        <v>138.110556330779</v>
      </c>
    </row>
    <row r="6088" customFormat="false" ht="12.8" hidden="false" customHeight="false" outlineLevel="0" collapsed="false">
      <c r="A6088" s="0" t="n">
        <v>60.87</v>
      </c>
      <c r="B6088" s="0" t="n">
        <v>-0.441404468987349</v>
      </c>
      <c r="C6088" s="0" t="n">
        <v>-0.158955340537334</v>
      </c>
      <c r="D6088" s="0" t="n">
        <f aca="false">E6088-$E$913</f>
        <v>-9.597407353287</v>
      </c>
      <c r="E6088" s="0" t="n">
        <v>138.111280673929</v>
      </c>
    </row>
    <row r="6089" customFormat="false" ht="12.8" hidden="false" customHeight="false" outlineLevel="0" collapsed="false">
      <c r="A6089" s="0" t="n">
        <v>60.88</v>
      </c>
      <c r="B6089" s="0" t="n">
        <v>-0.440961871856756</v>
      </c>
      <c r="C6089" s="0" t="n">
        <v>-0.161100657536035</v>
      </c>
      <c r="D6089" s="0" t="n">
        <f aca="false">E6089-$E$913</f>
        <v>-9.59767825004599</v>
      </c>
      <c r="E6089" s="0" t="n">
        <v>138.11100977717</v>
      </c>
    </row>
    <row r="6090" customFormat="false" ht="12.8" hidden="false" customHeight="false" outlineLevel="0" collapsed="false">
      <c r="A6090" s="0" t="n">
        <v>60.89</v>
      </c>
      <c r="B6090" s="0" t="n">
        <v>-0.440830785812619</v>
      </c>
      <c r="C6090" s="0" t="n">
        <v>-0.16019873638385</v>
      </c>
      <c r="D6090" s="0" t="n">
        <f aca="false">E6090-$E$913</f>
        <v>-9.597520485323</v>
      </c>
      <c r="E6090" s="0" t="n">
        <v>138.111167541893</v>
      </c>
    </row>
    <row r="6091" customFormat="false" ht="12.8" hidden="false" customHeight="false" outlineLevel="0" collapsed="false">
      <c r="A6091" s="0" t="n">
        <v>60.9</v>
      </c>
      <c r="B6091" s="0" t="n">
        <v>-0.441072724278618</v>
      </c>
      <c r="C6091" s="0" t="n">
        <v>-0.159313619322075</v>
      </c>
      <c r="D6091" s="0" t="n">
        <f aca="false">E6091-$E$913</f>
        <v>-9.59725351722599</v>
      </c>
      <c r="E6091" s="0" t="n">
        <v>138.11143450999</v>
      </c>
    </row>
    <row r="6092" customFormat="false" ht="12.8" hidden="false" customHeight="false" outlineLevel="0" collapsed="false">
      <c r="A6092" s="0" t="n">
        <v>60.91</v>
      </c>
      <c r="B6092" s="0" t="n">
        <v>-0.441546308898393</v>
      </c>
      <c r="C6092" s="0" t="n">
        <v>-0.158897490967599</v>
      </c>
      <c r="D6092" s="0" t="n">
        <f aca="false">E6092-$E$913</f>
        <v>-9.598087931902</v>
      </c>
      <c r="E6092" s="0" t="n">
        <v>138.110600095314</v>
      </c>
    </row>
    <row r="6093" customFormat="false" ht="12.8" hidden="false" customHeight="false" outlineLevel="0" collapsed="false">
      <c r="A6093" s="0" t="n">
        <v>60.92</v>
      </c>
      <c r="B6093" s="0" t="n">
        <v>-0.442108868451559</v>
      </c>
      <c r="C6093" s="0" t="n">
        <v>-0.158829145081981</v>
      </c>
      <c r="D6093" s="0" t="n">
        <f aca="false">E6093-$E$913</f>
        <v>-9.59790181644399</v>
      </c>
      <c r="E6093" s="0" t="n">
        <v>138.110786210772</v>
      </c>
    </row>
    <row r="6094" customFormat="false" ht="12.8" hidden="false" customHeight="false" outlineLevel="0" collapsed="false">
      <c r="A6094" s="0" t="n">
        <v>60.93</v>
      </c>
      <c r="B6094" s="0" t="n">
        <v>-0.441699586393844</v>
      </c>
      <c r="C6094" s="0" t="n">
        <v>-0.158675192735442</v>
      </c>
      <c r="D6094" s="0" t="n">
        <f aca="false">E6094-$E$913</f>
        <v>-9.59813954339501</v>
      </c>
      <c r="E6094" s="0" t="n">
        <v>138.110548483821</v>
      </c>
    </row>
    <row r="6095" customFormat="false" ht="12.8" hidden="false" customHeight="false" outlineLevel="0" collapsed="false">
      <c r="A6095" s="0" t="n">
        <v>60.94</v>
      </c>
      <c r="B6095" s="0" t="n">
        <v>-0.442947307763492</v>
      </c>
      <c r="C6095" s="0" t="n">
        <v>-0.155576375830739</v>
      </c>
      <c r="D6095" s="0" t="n">
        <f aca="false">E6095-$E$913</f>
        <v>-9.597415875265</v>
      </c>
      <c r="E6095" s="0" t="n">
        <v>138.111272151951</v>
      </c>
    </row>
    <row r="6096" customFormat="false" ht="12.8" hidden="false" customHeight="false" outlineLevel="0" collapsed="false">
      <c r="A6096" s="0" t="n">
        <v>60.95</v>
      </c>
      <c r="B6096" s="0" t="n">
        <v>-0.442755506768893</v>
      </c>
      <c r="C6096" s="0" t="n">
        <v>-0.156539869284224</v>
      </c>
      <c r="D6096" s="0" t="n">
        <f aca="false">E6096-$E$913</f>
        <v>-9.59674730096501</v>
      </c>
      <c r="E6096" s="0" t="n">
        <v>138.111940726251</v>
      </c>
    </row>
    <row r="6097" customFormat="false" ht="12.8" hidden="false" customHeight="false" outlineLevel="0" collapsed="false">
      <c r="A6097" s="0" t="n">
        <v>60.96</v>
      </c>
      <c r="B6097" s="0" t="n">
        <v>-0.442866577558026</v>
      </c>
      <c r="C6097" s="0" t="n">
        <v>-0.157420845825036</v>
      </c>
      <c r="D6097" s="0" t="n">
        <f aca="false">E6097-$E$913</f>
        <v>-9.59770949642601</v>
      </c>
      <c r="E6097" s="0" t="n">
        <v>138.11097853079</v>
      </c>
    </row>
    <row r="6098" customFormat="false" ht="12.8" hidden="false" customHeight="false" outlineLevel="0" collapsed="false">
      <c r="A6098" s="0" t="n">
        <v>60.97</v>
      </c>
      <c r="B6098" s="0" t="n">
        <v>-0.442414573867346</v>
      </c>
      <c r="C6098" s="0" t="n">
        <v>-0.157426454089589</v>
      </c>
      <c r="D6098" s="0" t="n">
        <f aca="false">E6098-$E$913</f>
        <v>-9.59701669679299</v>
      </c>
      <c r="E6098" s="0" t="n">
        <v>138.111671330423</v>
      </c>
    </row>
    <row r="6099" customFormat="false" ht="12.8" hidden="false" customHeight="false" outlineLevel="0" collapsed="false">
      <c r="A6099" s="0" t="n">
        <v>60.98</v>
      </c>
      <c r="B6099" s="0" t="n">
        <v>-0.44238777502709</v>
      </c>
      <c r="C6099" s="0" t="n">
        <v>-0.155566937146192</v>
      </c>
      <c r="D6099" s="0" t="n">
        <f aca="false">E6099-$E$913</f>
        <v>-9.59758876537799</v>
      </c>
      <c r="E6099" s="0" t="n">
        <v>138.111099261838</v>
      </c>
    </row>
    <row r="6100" customFormat="false" ht="12.8" hidden="false" customHeight="false" outlineLevel="0" collapsed="false">
      <c r="A6100" s="0" t="n">
        <v>60.99</v>
      </c>
      <c r="B6100" s="0" t="n">
        <v>-0.441476545892017</v>
      </c>
      <c r="C6100" s="0" t="n">
        <v>-0.156852794606204</v>
      </c>
      <c r="D6100" s="0" t="n">
        <f aca="false">E6100-$E$913</f>
        <v>-9.59613957888701</v>
      </c>
      <c r="E6100" s="0" t="n">
        <v>138.112548448329</v>
      </c>
    </row>
    <row r="6101" customFormat="false" ht="12.8" hidden="false" customHeight="false" outlineLevel="0" collapsed="false">
      <c r="A6101" s="0" t="n">
        <v>61</v>
      </c>
      <c r="B6101" s="0" t="n">
        <v>-0.441718662185385</v>
      </c>
      <c r="C6101" s="0" t="n">
        <v>-0.15596746770369</v>
      </c>
      <c r="D6101" s="0" t="n">
        <f aca="false">E6101-$E$913</f>
        <v>-9.59587243215799</v>
      </c>
      <c r="E6101" s="0" t="n">
        <v>138.112815595058</v>
      </c>
    </row>
    <row r="6102" customFormat="false" ht="12.8" hidden="false" customHeight="false" outlineLevel="0" collapsed="false">
      <c r="A6102" s="0" t="n">
        <v>61.01</v>
      </c>
      <c r="B6102" s="0" t="n">
        <v>-0.442190278429572</v>
      </c>
      <c r="C6102" s="0" t="n">
        <v>-0.155293388736279</v>
      </c>
      <c r="D6102" s="0" t="n">
        <f aca="false">E6102-$E$913</f>
        <v>-9.59698123513201</v>
      </c>
      <c r="E6102" s="0" t="n">
        <v>138.111706792084</v>
      </c>
    </row>
    <row r="6103" customFormat="false" ht="12.8" hidden="false" customHeight="false" outlineLevel="0" collapsed="false">
      <c r="A6103" s="0" t="n">
        <v>61.02</v>
      </c>
      <c r="B6103" s="0" t="n">
        <v>-0.440785519690442</v>
      </c>
      <c r="C6103" s="0" t="n">
        <v>-0.154987536466368</v>
      </c>
      <c r="D6103" s="0" t="n">
        <f aca="false">E6103-$E$913</f>
        <v>-9.59700852895401</v>
      </c>
      <c r="E6103" s="0" t="n">
        <v>138.111679498262</v>
      </c>
    </row>
    <row r="6104" customFormat="false" ht="12.8" hidden="false" customHeight="false" outlineLevel="0" collapsed="false">
      <c r="A6104" s="0" t="n">
        <v>61.03</v>
      </c>
      <c r="B6104" s="0" t="n">
        <v>-0.440954995607066</v>
      </c>
      <c r="C6104" s="0" t="n">
        <v>-0.155595094858045</v>
      </c>
      <c r="D6104" s="0" t="n">
        <f aca="false">E6104-$E$913</f>
        <v>-9.597968558806</v>
      </c>
      <c r="E6104" s="0" t="n">
        <v>138.11071946841</v>
      </c>
    </row>
    <row r="6105" customFormat="false" ht="12.8" hidden="false" customHeight="false" outlineLevel="0" collapsed="false">
      <c r="A6105" s="0" t="n">
        <v>61.04</v>
      </c>
      <c r="B6105" s="0" t="n">
        <v>-0.440877076442586</v>
      </c>
      <c r="C6105" s="0" t="n">
        <v>-0.153892738661443</v>
      </c>
      <c r="D6105" s="0" t="n">
        <f aca="false">E6105-$E$913</f>
        <v>-9.59762039103899</v>
      </c>
      <c r="E6105" s="0" t="n">
        <v>138.111067636177</v>
      </c>
    </row>
    <row r="6106" customFormat="false" ht="12.8" hidden="false" customHeight="false" outlineLevel="0" collapsed="false">
      <c r="A6106" s="0" t="n">
        <v>61.05</v>
      </c>
      <c r="B6106" s="0" t="n">
        <v>-0.441303847570862</v>
      </c>
      <c r="C6106" s="0" t="n">
        <v>-0.15357213267467</v>
      </c>
      <c r="D6106" s="0" t="n">
        <f aca="false">E6106-$E$913</f>
        <v>-9.596784020706</v>
      </c>
      <c r="E6106" s="0" t="n">
        <v>138.11190400651</v>
      </c>
    </row>
    <row r="6107" customFormat="false" ht="12.8" hidden="false" customHeight="false" outlineLevel="0" collapsed="false">
      <c r="A6107" s="0" t="n">
        <v>61.06</v>
      </c>
      <c r="B6107" s="0" t="n">
        <v>-0.441414660825867</v>
      </c>
      <c r="C6107" s="0" t="n">
        <v>-0.154452970081373</v>
      </c>
      <c r="D6107" s="0" t="n">
        <f aca="false">E6107-$E$913</f>
        <v>-9.597745755342</v>
      </c>
      <c r="E6107" s="0" t="n">
        <v>138.110942271874</v>
      </c>
    </row>
    <row r="6108" customFormat="false" ht="12.8" hidden="false" customHeight="false" outlineLevel="0" collapsed="false">
      <c r="A6108" s="0" t="n">
        <v>61.07</v>
      </c>
      <c r="B6108" s="0" t="n">
        <v>-0.440711258193798</v>
      </c>
      <c r="C6108" s="0" t="n">
        <v>-0.153885495143607</v>
      </c>
      <c r="D6108" s="0" t="n">
        <f aca="false">E6108-$E$913</f>
        <v>-9.59745093780001</v>
      </c>
      <c r="E6108" s="0" t="n">
        <v>138.111237089416</v>
      </c>
    </row>
    <row r="6109" customFormat="false" ht="12.8" hidden="false" customHeight="false" outlineLevel="0" collapsed="false">
      <c r="A6109" s="0" t="n">
        <v>61.08</v>
      </c>
      <c r="B6109" s="0" t="n">
        <v>-0.44159391680468</v>
      </c>
      <c r="C6109" s="0" t="n">
        <v>-0.154634004410289</v>
      </c>
      <c r="D6109" s="0" t="n">
        <f aca="false">E6109-$E$913</f>
        <v>-9.597345325275</v>
      </c>
      <c r="E6109" s="0" t="n">
        <v>138.111342701941</v>
      </c>
    </row>
    <row r="6110" customFormat="false" ht="12.8" hidden="false" customHeight="false" outlineLevel="0" collapsed="false">
      <c r="A6110" s="0" t="n">
        <v>61.09</v>
      </c>
      <c r="B6110" s="0" t="n">
        <v>-0.440105454690684</v>
      </c>
      <c r="C6110" s="0" t="n">
        <v>-0.154553049282594</v>
      </c>
      <c r="D6110" s="0" t="n">
        <f aca="false">E6110-$E$913</f>
        <v>-9.599710543604</v>
      </c>
      <c r="E6110" s="0" t="n">
        <v>138.108977483612</v>
      </c>
    </row>
    <row r="6111" customFormat="false" ht="12.8" hidden="false" customHeight="false" outlineLevel="0" collapsed="false">
      <c r="A6111" s="0" t="n">
        <v>61.1</v>
      </c>
      <c r="B6111" s="0" t="n">
        <v>-0.441994901301433</v>
      </c>
      <c r="C6111" s="0" t="n">
        <v>-0.153088429470941</v>
      </c>
      <c r="D6111" s="0" t="n">
        <f aca="false">E6111-$E$913</f>
        <v>-9.599148958364</v>
      </c>
      <c r="E6111" s="0" t="n">
        <v>138.109539068852</v>
      </c>
    </row>
    <row r="6112" customFormat="false" ht="12.8" hidden="false" customHeight="false" outlineLevel="0" collapsed="false">
      <c r="A6112" s="0" t="n">
        <v>61.11</v>
      </c>
      <c r="B6112" s="0" t="n">
        <v>-0.441357140389281</v>
      </c>
      <c r="C6112" s="0" t="n">
        <v>-0.154819038879862</v>
      </c>
      <c r="D6112" s="0" t="n">
        <f aca="false">E6112-$E$913</f>
        <v>-9.59979019679301</v>
      </c>
      <c r="E6112" s="0" t="n">
        <v>138.108897830423</v>
      </c>
    </row>
    <row r="6113" customFormat="false" ht="12.8" hidden="false" customHeight="false" outlineLevel="0" collapsed="false">
      <c r="A6113" s="0" t="n">
        <v>61.12</v>
      </c>
      <c r="B6113" s="0" t="n">
        <v>-0.443011500504968</v>
      </c>
      <c r="C6113" s="0" t="n">
        <v>-0.155435046600442</v>
      </c>
      <c r="D6113" s="0" t="n">
        <f aca="false">E6113-$E$913</f>
        <v>-9.59861752834499</v>
      </c>
      <c r="E6113" s="0" t="n">
        <v>138.110070498871</v>
      </c>
    </row>
    <row r="6114" customFormat="false" ht="12.8" hidden="false" customHeight="false" outlineLevel="0" collapsed="false">
      <c r="A6114" s="0" t="n">
        <v>61.13</v>
      </c>
      <c r="B6114" s="0" t="n">
        <v>-0.441870077214434</v>
      </c>
      <c r="C6114" s="0" t="n">
        <v>-0.154745695485593</v>
      </c>
      <c r="D6114" s="0" t="n">
        <f aca="false">E6114-$E$913</f>
        <v>-9.59804748801099</v>
      </c>
      <c r="E6114" s="0" t="n">
        <v>138.110640539205</v>
      </c>
    </row>
    <row r="6115" customFormat="false" ht="12.8" hidden="false" customHeight="false" outlineLevel="0" collapsed="false">
      <c r="A6115" s="0" t="n">
        <v>61.14</v>
      </c>
      <c r="B6115" s="0" t="n">
        <v>-0.44192872552766</v>
      </c>
      <c r="C6115" s="0" t="n">
        <v>-0.155783638756173</v>
      </c>
      <c r="D6115" s="0" t="n">
        <f aca="false">E6115-$E$913</f>
        <v>-9.59808895804201</v>
      </c>
      <c r="E6115" s="0" t="n">
        <v>138.110599069174</v>
      </c>
    </row>
    <row r="6116" customFormat="false" ht="12.8" hidden="false" customHeight="false" outlineLevel="0" collapsed="false">
      <c r="A6116" s="0" t="n">
        <v>61.15</v>
      </c>
      <c r="B6116" s="0" t="n">
        <v>-0.44212585994198</v>
      </c>
      <c r="C6116" s="0" t="n">
        <v>-0.15452758400312</v>
      </c>
      <c r="D6116" s="0" t="n">
        <f aca="false">E6116-$E$913</f>
        <v>-9.59800231283001</v>
      </c>
      <c r="E6116" s="0" t="n">
        <v>138.110685714386</v>
      </c>
    </row>
    <row r="6117" customFormat="false" ht="12.8" hidden="false" customHeight="false" outlineLevel="0" collapsed="false">
      <c r="A6117" s="0" t="n">
        <v>61.16</v>
      </c>
      <c r="B6117" s="0" t="n">
        <v>-0.44060781705925</v>
      </c>
      <c r="C6117" s="0" t="n">
        <v>-0.152775529226915</v>
      </c>
      <c r="D6117" s="0" t="n">
        <f aca="false">E6117-$E$913</f>
        <v>-9.60162783398101</v>
      </c>
      <c r="E6117" s="0" t="n">
        <v>138.107060193235</v>
      </c>
    </row>
    <row r="6118" customFormat="false" ht="12.8" hidden="false" customHeight="false" outlineLevel="0" collapsed="false">
      <c r="A6118" s="0" t="n">
        <v>61.17</v>
      </c>
      <c r="B6118" s="0" t="n">
        <v>-0.440874118521673</v>
      </c>
      <c r="C6118" s="0" t="n">
        <v>-0.151365490289242</v>
      </c>
      <c r="D6118" s="0" t="n">
        <f aca="false">E6118-$E$913</f>
        <v>-9.60160302130601</v>
      </c>
      <c r="E6118" s="0" t="n">
        <v>138.10708500591</v>
      </c>
    </row>
    <row r="6119" customFormat="false" ht="12.8" hidden="false" customHeight="false" outlineLevel="0" collapsed="false">
      <c r="A6119" s="0" t="n">
        <v>61.18</v>
      </c>
      <c r="B6119" s="0" t="n">
        <v>-0.44024135116175</v>
      </c>
      <c r="C6119" s="0" t="n">
        <v>-0.150926112156873</v>
      </c>
      <c r="D6119" s="0" t="n">
        <f aca="false">E6119-$E$913</f>
        <v>-9.60056264365599</v>
      </c>
      <c r="E6119" s="0" t="n">
        <v>138.10812538356</v>
      </c>
    </row>
    <row r="6120" customFormat="false" ht="12.8" hidden="false" customHeight="false" outlineLevel="0" collapsed="false">
      <c r="A6120" s="0" t="n">
        <v>61.19</v>
      </c>
      <c r="B6120" s="0" t="n">
        <v>-0.439322478818578</v>
      </c>
      <c r="C6120" s="0" t="n">
        <v>-0.149982582768121</v>
      </c>
      <c r="D6120" s="0" t="n">
        <f aca="false">E6120-$E$913</f>
        <v>-9.60006497251601</v>
      </c>
      <c r="E6120" s="0" t="n">
        <v>138.1086230547</v>
      </c>
    </row>
    <row r="6121" customFormat="false" ht="12.8" hidden="false" customHeight="false" outlineLevel="0" collapsed="false">
      <c r="A6121" s="0" t="n">
        <v>61.2</v>
      </c>
      <c r="B6121" s="0" t="n">
        <v>-0.439380819609283</v>
      </c>
      <c r="C6121" s="0" t="n">
        <v>-0.151020272421315</v>
      </c>
      <c r="D6121" s="0" t="n">
        <f aca="false">E6121-$E$913</f>
        <v>-9.600106294976</v>
      </c>
      <c r="E6121" s="0" t="n">
        <v>138.10858173224</v>
      </c>
    </row>
    <row r="6122" customFormat="false" ht="12.8" hidden="false" customHeight="false" outlineLevel="0" collapsed="false">
      <c r="A6122" s="0" t="n">
        <v>61.21</v>
      </c>
      <c r="B6122" s="0" t="n">
        <v>-0.439062217576134</v>
      </c>
      <c r="C6122" s="0" t="n">
        <v>-0.151086510561155</v>
      </c>
      <c r="D6122" s="0" t="n">
        <f aca="false">E6122-$E$913</f>
        <v>-9.599257084286</v>
      </c>
      <c r="E6122" s="0" t="n">
        <v>138.10943094293</v>
      </c>
    </row>
    <row r="6123" customFormat="false" ht="12.8" hidden="false" customHeight="false" outlineLevel="0" collapsed="false">
      <c r="A6123" s="0" t="n">
        <v>61.22</v>
      </c>
      <c r="B6123" s="0" t="n">
        <v>-0.438852550237792</v>
      </c>
      <c r="C6123" s="0" t="n">
        <v>-0.151150092311227</v>
      </c>
      <c r="D6123" s="0" t="n">
        <f aca="false">E6123-$E$913</f>
        <v>-9.60013733411199</v>
      </c>
      <c r="E6123" s="0" t="n">
        <v>138.108550693104</v>
      </c>
    </row>
    <row r="6124" customFormat="false" ht="12.8" hidden="false" customHeight="false" outlineLevel="0" collapsed="false">
      <c r="A6124" s="0" t="n">
        <v>61.23</v>
      </c>
      <c r="B6124" s="0" t="n">
        <v>-0.43927492213878</v>
      </c>
      <c r="C6124" s="0" t="n">
        <v>-0.150819926078868</v>
      </c>
      <c r="D6124" s="0" t="n">
        <f aca="false">E6124-$E$913</f>
        <v>-9.60011796059601</v>
      </c>
      <c r="E6124" s="0" t="n">
        <v>138.10857006662</v>
      </c>
    </row>
    <row r="6125" customFormat="false" ht="12.8" hidden="false" customHeight="false" outlineLevel="0" collapsed="false">
      <c r="A6125" s="0" t="n">
        <v>61.24</v>
      </c>
      <c r="B6125" s="0" t="n">
        <v>-0.44020853600835</v>
      </c>
      <c r="C6125" s="0" t="n">
        <v>-0.151411371722047</v>
      </c>
      <c r="D6125" s="0" t="n">
        <f aca="false">E6125-$E$913</f>
        <v>-9.600932076786</v>
      </c>
      <c r="E6125" s="0" t="n">
        <v>138.10775595043</v>
      </c>
    </row>
    <row r="6126" customFormat="false" ht="12.8" hidden="false" customHeight="false" outlineLevel="0" collapsed="false">
      <c r="A6126" s="0" t="n">
        <v>61.25</v>
      </c>
      <c r="B6126" s="0" t="n">
        <v>-0.438902194076002</v>
      </c>
      <c r="C6126" s="0" t="n">
        <v>-0.152266632948314</v>
      </c>
      <c r="D6126" s="0" t="n">
        <f aca="false">E6126-$E$913</f>
        <v>-9.60184460783299</v>
      </c>
      <c r="E6126" s="0" t="n">
        <v>138.106843419383</v>
      </c>
    </row>
    <row r="6127" customFormat="false" ht="12.8" hidden="false" customHeight="false" outlineLevel="0" collapsed="false">
      <c r="A6127" s="0" t="n">
        <v>61.26</v>
      </c>
      <c r="B6127" s="0" t="n">
        <v>-0.44121512178347</v>
      </c>
      <c r="C6127" s="0" t="n">
        <v>-0.151305627616477</v>
      </c>
      <c r="D6127" s="0" t="n">
        <f aca="false">E6127-$E$913</f>
        <v>-9.60320407321001</v>
      </c>
      <c r="E6127" s="0" t="n">
        <v>138.105483954006</v>
      </c>
    </row>
    <row r="6128" customFormat="false" ht="12.8" hidden="false" customHeight="false" outlineLevel="0" collapsed="false">
      <c r="A6128" s="0" t="n">
        <v>61.27</v>
      </c>
      <c r="B6128" s="0" t="n">
        <v>-0.44101765568126</v>
      </c>
      <c r="C6128" s="0" t="n">
        <v>-0.15236590379051</v>
      </c>
      <c r="D6128" s="0" t="n">
        <f aca="false">E6128-$E$913</f>
        <v>-9.60241661912301</v>
      </c>
      <c r="E6128" s="0" t="n">
        <v>138.106271408093</v>
      </c>
    </row>
    <row r="6129" customFormat="false" ht="12.8" hidden="false" customHeight="false" outlineLevel="0" collapsed="false">
      <c r="A6129" s="0" t="n">
        <v>61.28</v>
      </c>
      <c r="B6129" s="0" t="n">
        <v>-0.44070446059966</v>
      </c>
      <c r="C6129" s="0" t="n">
        <v>-0.152743003416757</v>
      </c>
      <c r="D6129" s="0" t="n">
        <f aca="false">E6129-$E$913</f>
        <v>-9.60145705314699</v>
      </c>
      <c r="E6129" s="0" t="n">
        <v>138.107230974069</v>
      </c>
    </row>
    <row r="6130" customFormat="false" ht="12.8" hidden="false" customHeight="false" outlineLevel="0" collapsed="false">
      <c r="A6130" s="0" t="n">
        <v>61.29</v>
      </c>
      <c r="B6130" s="0" t="n">
        <v>-0.439794624205026</v>
      </c>
      <c r="C6130" s="0" t="n">
        <v>-0.151653310147635</v>
      </c>
      <c r="D6130" s="0" t="n">
        <f aca="false">E6130-$E$913</f>
        <v>-9.601853208644</v>
      </c>
      <c r="E6130" s="0" t="n">
        <v>138.106834818572</v>
      </c>
    </row>
    <row r="6131" customFormat="false" ht="12.8" hidden="false" customHeight="false" outlineLevel="0" collapsed="false">
      <c r="A6131" s="0" t="n">
        <v>61.3</v>
      </c>
      <c r="B6131" s="0" t="n">
        <v>-0.440356704450229</v>
      </c>
      <c r="C6131" s="0" t="n">
        <v>-0.151584367751684</v>
      </c>
      <c r="D6131" s="0" t="n">
        <f aca="false">E6131-$E$913</f>
        <v>-9.60166669832199</v>
      </c>
      <c r="E6131" s="0" t="n">
        <v>138.107021328894</v>
      </c>
    </row>
    <row r="6132" customFormat="false" ht="12.8" hidden="false" customHeight="false" outlineLevel="0" collapsed="false">
      <c r="A6132" s="0" t="n">
        <v>61.31</v>
      </c>
      <c r="B6132" s="0" t="n">
        <v>-0.441493498524429</v>
      </c>
      <c r="C6132" s="0" t="n">
        <v>-0.151045599455372</v>
      </c>
      <c r="D6132" s="0" t="n">
        <f aca="false">E6132-$E$913</f>
        <v>-9.60152769619799</v>
      </c>
      <c r="E6132" s="0" t="n">
        <v>138.107160331018</v>
      </c>
    </row>
    <row r="6133" customFormat="false" ht="12.8" hidden="false" customHeight="false" outlineLevel="0" collapsed="false">
      <c r="A6133" s="0" t="n">
        <v>61.32</v>
      </c>
      <c r="B6133" s="0" t="n">
        <v>-0.442374915824726</v>
      </c>
      <c r="C6133" s="0" t="n">
        <v>-0.151793846961977</v>
      </c>
      <c r="D6133" s="0" t="n">
        <f aca="false">E6133-$E$913</f>
        <v>-9.60142192653601</v>
      </c>
      <c r="E6133" s="0" t="n">
        <v>138.10726610068</v>
      </c>
    </row>
    <row r="6134" customFormat="false" ht="12.8" hidden="false" customHeight="false" outlineLevel="0" collapsed="false">
      <c r="A6134" s="0" t="n">
        <v>61.33</v>
      </c>
      <c r="B6134" s="0" t="n">
        <v>-0.443045690866568</v>
      </c>
      <c r="C6134" s="0" t="n">
        <v>-0.152322165808496</v>
      </c>
      <c r="D6134" s="0" t="n">
        <f aca="false">E6134-$E$913</f>
        <v>-9.60153155595799</v>
      </c>
      <c r="E6134" s="0" t="n">
        <v>138.107156471258</v>
      </c>
    </row>
    <row r="6135" customFormat="false" ht="12.8" hidden="false" customHeight="false" outlineLevel="0" collapsed="false">
      <c r="A6135" s="0" t="n">
        <v>61.34</v>
      </c>
      <c r="B6135" s="0" t="n">
        <v>-0.442412917814824</v>
      </c>
      <c r="C6135" s="0" t="n">
        <v>-0.151881639546234</v>
      </c>
      <c r="D6135" s="0" t="n">
        <f aca="false">E6135-$E$913</f>
        <v>-9.60049113403201</v>
      </c>
      <c r="E6135" s="0" t="n">
        <v>138.108196893184</v>
      </c>
    </row>
    <row r="6136" customFormat="false" ht="12.8" hidden="false" customHeight="false" outlineLevel="0" collapsed="false">
      <c r="A6136" s="0" t="n">
        <v>61.35</v>
      </c>
      <c r="B6136" s="0" t="n">
        <v>-0.442559638168146</v>
      </c>
      <c r="C6136" s="0" t="n">
        <v>-0.152916676304945</v>
      </c>
      <c r="D6136" s="0" t="n">
        <f aca="false">E6136-$E$913</f>
        <v>-9.59943033581499</v>
      </c>
      <c r="E6136" s="0" t="n">
        <v>138.109257691401</v>
      </c>
    </row>
    <row r="6137" customFormat="false" ht="12.8" hidden="false" customHeight="false" outlineLevel="0" collapsed="false">
      <c r="A6137" s="0" t="n">
        <v>61.36</v>
      </c>
      <c r="B6137" s="0" t="n">
        <v>-0.443121774693455</v>
      </c>
      <c r="C6137" s="0" t="n">
        <v>-0.152847724514661</v>
      </c>
      <c r="D6137" s="0" t="n">
        <f aca="false">E6137-$E$913</f>
        <v>-9.59924362029301</v>
      </c>
      <c r="E6137" s="0" t="n">
        <v>138.109444406923</v>
      </c>
    </row>
    <row r="6138" customFormat="false" ht="12.8" hidden="false" customHeight="false" outlineLevel="0" collapsed="false">
      <c r="A6138" s="0" t="n">
        <v>61.37</v>
      </c>
      <c r="B6138" s="0" t="n">
        <v>-0.441989269928863</v>
      </c>
      <c r="C6138" s="0" t="n">
        <v>-0.152960647640605</v>
      </c>
      <c r="D6138" s="0" t="n">
        <f aca="false">E6138-$E$913</f>
        <v>-9.60036348831699</v>
      </c>
      <c r="E6138" s="0" t="n">
        <v>138.108324538899</v>
      </c>
    </row>
    <row r="6139" customFormat="false" ht="12.8" hidden="false" customHeight="false" outlineLevel="0" collapsed="false">
      <c r="A6139" s="0" t="n">
        <v>61.38</v>
      </c>
      <c r="B6139" s="0" t="n">
        <v>-0.442603156525375</v>
      </c>
      <c r="C6139" s="0" t="n">
        <v>-0.152735051333757</v>
      </c>
      <c r="D6139" s="0" t="n">
        <f aca="false">E6139-$E$913</f>
        <v>-9.601096421406</v>
      </c>
      <c r="E6139" s="0" t="n">
        <v>138.10759160581</v>
      </c>
    </row>
    <row r="6140" customFormat="false" ht="12.8" hidden="false" customHeight="false" outlineLevel="0" collapsed="false">
      <c r="A6140" s="0" t="n">
        <v>61.39</v>
      </c>
      <c r="B6140" s="0" t="n">
        <v>-0.442894867315024</v>
      </c>
      <c r="C6140" s="0" t="n">
        <v>-0.152782259354342</v>
      </c>
      <c r="D6140" s="0" t="n">
        <f aca="false">E6140-$E$913</f>
        <v>-9.600007932338</v>
      </c>
      <c r="E6140" s="0" t="n">
        <v>138.108680094878</v>
      </c>
    </row>
    <row r="6141" customFormat="false" ht="12.8" hidden="false" customHeight="false" outlineLevel="0" collapsed="false">
      <c r="A6141" s="0" t="n">
        <v>61.4</v>
      </c>
      <c r="B6141" s="0" t="n">
        <v>-0.442633207115929</v>
      </c>
      <c r="C6141" s="0" t="n">
        <v>-0.153002246569514</v>
      </c>
      <c r="D6141" s="0" t="n">
        <f aca="false">E6141-$E$913</f>
        <v>-9.599967686566</v>
      </c>
      <c r="E6141" s="0" t="n">
        <v>138.10872034065</v>
      </c>
    </row>
    <row r="6142" customFormat="false" ht="12.8" hidden="false" customHeight="false" outlineLevel="0" collapsed="false">
      <c r="A6142" s="0" t="n">
        <v>61.41</v>
      </c>
      <c r="B6142" s="0" t="n">
        <v>-0.443563986824605</v>
      </c>
      <c r="C6142" s="0" t="n">
        <v>-0.152317616271829</v>
      </c>
      <c r="D6142" s="0" t="n">
        <f aca="false">E6142-$E$913</f>
        <v>-9.60091756535701</v>
      </c>
      <c r="E6142" s="0" t="n">
        <v>138.107770461859</v>
      </c>
    </row>
    <row r="6143" customFormat="false" ht="12.8" hidden="false" customHeight="false" outlineLevel="0" collapsed="false">
      <c r="A6143" s="0" t="n">
        <v>61.42</v>
      </c>
      <c r="B6143" s="0" t="n">
        <v>-0.443672988387235</v>
      </c>
      <c r="C6143" s="0" t="n">
        <v>-0.153198284003392</v>
      </c>
      <c r="D6143" s="0" t="n">
        <f aca="false">E6143-$E$913</f>
        <v>-9.60187769290098</v>
      </c>
      <c r="E6143" s="0" t="n">
        <v>138.106810334315</v>
      </c>
    </row>
    <row r="6144" customFormat="false" ht="12.8" hidden="false" customHeight="false" outlineLevel="0" collapsed="false">
      <c r="A6144" s="0" t="n">
        <v>61.43</v>
      </c>
      <c r="B6144" s="0" t="n">
        <v>-0.44505482892535</v>
      </c>
      <c r="C6144" s="0" t="n">
        <v>-0.150826032730636</v>
      </c>
      <c r="D6144" s="0" t="n">
        <f aca="false">E6144-$E$913</f>
        <v>-9.59966902743099</v>
      </c>
      <c r="E6144" s="0" t="n">
        <v>138.109018999785</v>
      </c>
    </row>
    <row r="6145" customFormat="false" ht="12.8" hidden="false" customHeight="false" outlineLevel="0" collapsed="false">
      <c r="A6145" s="0" t="n">
        <v>61.44</v>
      </c>
      <c r="B6145" s="0" t="n">
        <v>-0.443093550584497</v>
      </c>
      <c r="C6145" s="0" t="n">
        <v>-0.151779920352452</v>
      </c>
      <c r="D6145" s="0" t="n">
        <f aca="false">E6145-$E$913</f>
        <v>-9.599002152124</v>
      </c>
      <c r="E6145" s="0" t="n">
        <v>138.109685875092</v>
      </c>
    </row>
    <row r="6146" customFormat="false" ht="12.8" hidden="false" customHeight="false" outlineLevel="0" collapsed="false">
      <c r="A6146" s="0" t="n">
        <v>61.45</v>
      </c>
      <c r="B6146" s="0" t="n">
        <v>-0.443812742170154</v>
      </c>
      <c r="C6146" s="0" t="n">
        <v>-0.15141083801028</v>
      </c>
      <c r="D6146" s="0" t="n">
        <f aca="false">E6146-$E$913</f>
        <v>-9.59820977020701</v>
      </c>
      <c r="E6146" s="0" t="n">
        <v>138.110478257009</v>
      </c>
    </row>
    <row r="6147" customFormat="false" ht="12.8" hidden="false" customHeight="false" outlineLevel="0" collapsed="false">
      <c r="A6147" s="0" t="n">
        <v>61.46</v>
      </c>
      <c r="B6147" s="0" t="n">
        <v>-0.444055466901169</v>
      </c>
      <c r="C6147" s="0" t="n">
        <v>-0.150524559743455</v>
      </c>
      <c r="D6147" s="0" t="n">
        <f aca="false">E6147-$E$913</f>
        <v>-9.597942159132</v>
      </c>
      <c r="E6147" s="0" t="n">
        <v>138.110745868084</v>
      </c>
    </row>
    <row r="6148" customFormat="false" ht="12.8" hidden="false" customHeight="false" outlineLevel="0" collapsed="false">
      <c r="A6148" s="0" t="n">
        <v>61.47</v>
      </c>
      <c r="B6148" s="0" t="n">
        <v>-0.443535644450831</v>
      </c>
      <c r="C6148" s="0" t="n">
        <v>-0.150663472728319</v>
      </c>
      <c r="D6148" s="0" t="n">
        <f aca="false">E6148-$E$913</f>
        <v>-9.59717274506201</v>
      </c>
      <c r="E6148" s="0" t="n">
        <v>138.111515282154</v>
      </c>
    </row>
    <row r="6149" customFormat="false" ht="12.8" hidden="false" customHeight="false" outlineLevel="0" collapsed="false">
      <c r="A6149" s="0" t="n">
        <v>61.48</v>
      </c>
      <c r="B6149" s="0" t="n">
        <v>-0.443778356745297</v>
      </c>
      <c r="C6149" s="0" t="n">
        <v>-0.149777197289178</v>
      </c>
      <c r="D6149" s="0" t="n">
        <f aca="false">E6149-$E$913</f>
        <v>-9.59690510049001</v>
      </c>
      <c r="E6149" s="0" t="n">
        <v>138.111782926726</v>
      </c>
    </row>
    <row r="6150" customFormat="false" ht="12.8" hidden="false" customHeight="false" outlineLevel="0" collapsed="false">
      <c r="A6150" s="0" t="n">
        <v>61.49</v>
      </c>
      <c r="B6150" s="0" t="n">
        <v>-0.444502674959408</v>
      </c>
      <c r="C6150" s="0" t="n">
        <v>-0.150268860520098</v>
      </c>
      <c r="D6150" s="0" t="n">
        <f aca="false">E6150-$E$913</f>
        <v>-9.59701801385899</v>
      </c>
      <c r="E6150" s="0" t="n">
        <v>138.111670013357</v>
      </c>
    </row>
    <row r="6151" customFormat="false" ht="12.8" hidden="false" customHeight="false" outlineLevel="0" collapsed="false">
      <c r="A6151" s="0" t="n">
        <v>61.5</v>
      </c>
      <c r="B6151" s="0" t="n">
        <v>-0.4439733080112</v>
      </c>
      <c r="C6151" s="0" t="n">
        <v>-0.149514707732177</v>
      </c>
      <c r="D6151" s="0" t="n">
        <f aca="false">E6151-$E$913</f>
        <v>-9.597816424135</v>
      </c>
      <c r="E6151" s="0" t="n">
        <v>138.110871603081</v>
      </c>
    </row>
    <row r="6152" customFormat="false" ht="12.8" hidden="false" customHeight="false" outlineLevel="0" collapsed="false">
      <c r="A6152" s="0" t="n">
        <v>61.51</v>
      </c>
      <c r="B6152" s="0" t="n">
        <v>-0.443849104386529</v>
      </c>
      <c r="C6152" s="0" t="n">
        <v>-0.147760768410055</v>
      </c>
      <c r="D6152" s="0" t="n">
        <f aca="false">E6152-$E$913</f>
        <v>-9.59571367236899</v>
      </c>
      <c r="E6152" s="0" t="n">
        <v>138.112974354847</v>
      </c>
    </row>
    <row r="6153" customFormat="false" ht="12.8" hidden="false" customHeight="false" outlineLevel="0" collapsed="false">
      <c r="A6153" s="0" t="n">
        <v>61.52</v>
      </c>
      <c r="B6153" s="0" t="n">
        <v>-0.442444115979148</v>
      </c>
      <c r="C6153" s="0" t="n">
        <v>-0.147451621363857</v>
      </c>
      <c r="D6153" s="0" t="n">
        <f aca="false">E6153-$E$913</f>
        <v>-9.59573877629799</v>
      </c>
      <c r="E6153" s="0" t="n">
        <v>138.112949250918</v>
      </c>
    </row>
    <row r="6154" customFormat="false" ht="12.8" hidden="false" customHeight="false" outlineLevel="0" collapsed="false">
      <c r="A6154" s="0" t="n">
        <v>61.53</v>
      </c>
      <c r="B6154" s="0" t="n">
        <v>-0.44288890633129</v>
      </c>
      <c r="C6154" s="0" t="n">
        <v>-0.147266976685098</v>
      </c>
      <c r="D6154" s="0" t="n">
        <f aca="false">E6154-$E$913</f>
        <v>-9.59558710391701</v>
      </c>
      <c r="E6154" s="0" t="n">
        <v>138.113100923299</v>
      </c>
    </row>
    <row r="6155" customFormat="false" ht="12.8" hidden="false" customHeight="false" outlineLevel="0" collapsed="false">
      <c r="A6155" s="0" t="n">
        <v>61.54</v>
      </c>
      <c r="B6155" s="0" t="n">
        <v>-0.442626639140559</v>
      </c>
      <c r="C6155" s="0" t="n">
        <v>-0.147486688864278</v>
      </c>
      <c r="D6155" s="0" t="n">
        <f aca="false">E6155-$E$913</f>
        <v>-9.59554637796299</v>
      </c>
      <c r="E6155" s="0" t="n">
        <v>138.113141649253</v>
      </c>
    </row>
    <row r="6156" customFormat="false" ht="12.8" hidden="false" customHeight="false" outlineLevel="0" collapsed="false">
      <c r="A6156" s="0" t="n">
        <v>61.55</v>
      </c>
      <c r="B6156" s="0" t="n">
        <v>-0.441886747705715</v>
      </c>
      <c r="C6156" s="0" t="n">
        <v>-0.146913696885842</v>
      </c>
      <c r="D6156" s="0" t="n">
        <f aca="false">E6156-$E$913</f>
        <v>-9.59450816467799</v>
      </c>
      <c r="E6156" s="0" t="n">
        <v>138.114179862538</v>
      </c>
    </row>
    <row r="6157" customFormat="false" ht="12.8" hidden="false" customHeight="false" outlineLevel="0" collapsed="false">
      <c r="A6157" s="0" t="n">
        <v>61.56</v>
      </c>
      <c r="B6157" s="0" t="n">
        <v>-0.44152089501401</v>
      </c>
      <c r="C6157" s="0" t="n">
        <v>-0.147446225855536</v>
      </c>
      <c r="D6157" s="0" t="n">
        <f aca="false">E6157-$E$913</f>
        <v>-9.59262819096901</v>
      </c>
      <c r="E6157" s="0" t="n">
        <v>138.116059836247</v>
      </c>
    </row>
    <row r="6158" customFormat="false" ht="12.8" hidden="false" customHeight="false" outlineLevel="0" collapsed="false">
      <c r="A6158" s="0" t="n">
        <v>61.57</v>
      </c>
      <c r="B6158" s="0" t="n">
        <v>-0.440736777855739</v>
      </c>
      <c r="C6158" s="0" t="n">
        <v>-0.14741023614331</v>
      </c>
      <c r="D6158" s="0" t="n">
        <f aca="false">E6158-$E$913</f>
        <v>-9.593886070574</v>
      </c>
      <c r="E6158" s="0" t="n">
        <v>138.114801956642</v>
      </c>
    </row>
    <row r="6159" customFormat="false" ht="12.8" hidden="false" customHeight="false" outlineLevel="0" collapsed="false">
      <c r="A6159" s="0" t="n">
        <v>61.58</v>
      </c>
      <c r="B6159" s="0" t="n">
        <v>-0.441298236974528</v>
      </c>
      <c r="C6159" s="0" t="n">
        <v>-0.147341579428889</v>
      </c>
      <c r="D6159" s="0" t="n">
        <f aca="false">E6159-$E$913</f>
        <v>-9.59369887929401</v>
      </c>
      <c r="E6159" s="0" t="n">
        <v>138.114989147922</v>
      </c>
    </row>
    <row r="6160" customFormat="false" ht="12.8" hidden="false" customHeight="false" outlineLevel="0" collapsed="false">
      <c r="A6160" s="0" t="n">
        <v>61.59</v>
      </c>
      <c r="B6160" s="0" t="n">
        <v>-0.44037346784604</v>
      </c>
      <c r="C6160" s="0" t="n">
        <v>-0.146463430603457</v>
      </c>
      <c r="D6160" s="0" t="n">
        <f aca="false">E6160-$E$913</f>
        <v>-9.59310996795099</v>
      </c>
      <c r="E6160" s="0" t="n">
        <v>138.115578059265</v>
      </c>
    </row>
    <row r="6161" customFormat="false" ht="12.8" hidden="false" customHeight="false" outlineLevel="0" collapsed="false">
      <c r="A6161" s="0" t="n">
        <v>61.6</v>
      </c>
      <c r="B6161" s="0" t="n">
        <v>-0.441491933951766</v>
      </c>
      <c r="C6161" s="0" t="n">
        <v>-0.145132472687295</v>
      </c>
      <c r="D6161" s="0" t="n">
        <f aca="false">E6161-$E$913</f>
        <v>-9.59361531433299</v>
      </c>
      <c r="E6161" s="0" t="n">
        <v>138.115072712883</v>
      </c>
    </row>
    <row r="6162" customFormat="false" ht="12.8" hidden="false" customHeight="false" outlineLevel="0" collapsed="false">
      <c r="A6162" s="0" t="n">
        <v>61.61</v>
      </c>
      <c r="B6162" s="0" t="n">
        <v>-0.441014751226564</v>
      </c>
      <c r="C6162" s="0" t="n">
        <v>-0.145341643582374</v>
      </c>
      <c r="D6162" s="0" t="n">
        <f aca="false">E6162-$E$913</f>
        <v>-9.592760046937</v>
      </c>
      <c r="E6162" s="0" t="n">
        <v>138.115927980279</v>
      </c>
    </row>
    <row r="6163" customFormat="false" ht="12.8" hidden="false" customHeight="false" outlineLevel="0" collapsed="false">
      <c r="A6163" s="0" t="n">
        <v>61.62</v>
      </c>
      <c r="B6163" s="0" t="n">
        <v>-0.440938887861178</v>
      </c>
      <c r="C6163" s="0" t="n">
        <v>-0.143637918336179</v>
      </c>
      <c r="D6163" s="0" t="n">
        <f aca="false">E6163-$E$913</f>
        <v>-9.59241135345599</v>
      </c>
      <c r="E6163" s="0" t="n">
        <v>138.11627667376</v>
      </c>
    </row>
    <row r="6164" customFormat="false" ht="12.8" hidden="false" customHeight="false" outlineLevel="0" collapsed="false">
      <c r="A6164" s="0" t="n">
        <v>61.63</v>
      </c>
      <c r="B6164" s="0" t="n">
        <v>-0.440161794749796</v>
      </c>
      <c r="C6164" s="0" t="n">
        <v>-0.143618578196326</v>
      </c>
      <c r="D6164" s="0" t="n">
        <f aca="false">E6164-$E$913</f>
        <v>-9.59284528185299</v>
      </c>
      <c r="E6164" s="0" t="n">
        <v>138.115842745363</v>
      </c>
    </row>
    <row r="6165" customFormat="false" ht="12.8" hidden="false" customHeight="false" outlineLevel="0" collapsed="false">
      <c r="A6165" s="0" t="n">
        <v>61.64</v>
      </c>
      <c r="B6165" s="0" t="n">
        <v>-0.440352535851392</v>
      </c>
      <c r="C6165" s="0" t="n">
        <v>-0.142888642215838</v>
      </c>
      <c r="D6165" s="0" t="n">
        <f aca="false">E6165-$E$913</f>
        <v>-9.59165782682999</v>
      </c>
      <c r="E6165" s="0" t="n">
        <v>138.117030200386</v>
      </c>
    </row>
    <row r="6166" customFormat="false" ht="12.8" hidden="false" customHeight="false" outlineLevel="0" collapsed="false">
      <c r="A6166" s="0" t="n">
        <v>61.65</v>
      </c>
      <c r="B6166" s="0" t="n">
        <v>-0.439791629478457</v>
      </c>
      <c r="C6166" s="0" t="n">
        <v>-0.143073495652999</v>
      </c>
      <c r="D6166" s="0" t="n">
        <f aca="false">E6166-$E$913</f>
        <v>-9.59086378375801</v>
      </c>
      <c r="E6166" s="0" t="n">
        <v>138.117824243458</v>
      </c>
    </row>
    <row r="6167" customFormat="false" ht="12.8" hidden="false" customHeight="false" outlineLevel="0" collapsed="false">
      <c r="A6167" s="0" t="n">
        <v>61.66</v>
      </c>
      <c r="B6167" s="0" t="n">
        <v>-0.439262005936049</v>
      </c>
      <c r="C6167" s="0" t="n">
        <v>-0.142319373086761</v>
      </c>
      <c r="D6167" s="0" t="n">
        <f aca="false">E6167-$E$913</f>
        <v>-9.59166146758901</v>
      </c>
      <c r="E6167" s="0" t="n">
        <v>138.117026559627</v>
      </c>
    </row>
    <row r="6168" customFormat="false" ht="12.8" hidden="false" customHeight="false" outlineLevel="0" collapsed="false">
      <c r="A6168" s="0" t="n">
        <v>61.67</v>
      </c>
      <c r="B6168" s="0" t="n">
        <v>-0.439291443199688</v>
      </c>
      <c r="C6168" s="0" t="n">
        <v>-0.143129732140853</v>
      </c>
      <c r="D6168" s="0" t="n">
        <f aca="false">E6168-$E$913</f>
        <v>-9.58928714465299</v>
      </c>
      <c r="E6168" s="0" t="n">
        <v>138.119400882563</v>
      </c>
    </row>
    <row r="6169" customFormat="false" ht="12.8" hidden="false" customHeight="false" outlineLevel="0" collapsed="false">
      <c r="A6169" s="0" t="n">
        <v>61.68</v>
      </c>
      <c r="B6169" s="0" t="n">
        <v>-0.439319378341179</v>
      </c>
      <c r="C6169" s="0" t="n">
        <v>-0.141113416515754</v>
      </c>
      <c r="D6169" s="0" t="n">
        <f aca="false">E6169-$E$913</f>
        <v>-9.590777415124</v>
      </c>
      <c r="E6169" s="0" t="n">
        <v>138.117910612092</v>
      </c>
    </row>
    <row r="6170" customFormat="false" ht="12.8" hidden="false" customHeight="false" outlineLevel="0" collapsed="false">
      <c r="A6170" s="0" t="n">
        <v>61.69</v>
      </c>
      <c r="B6170" s="0" t="n">
        <v>-0.439044937976542</v>
      </c>
      <c r="C6170" s="0" t="n">
        <v>-0.141204752795579</v>
      </c>
      <c r="D6170" s="0" t="n">
        <f aca="false">E6170-$E$913</f>
        <v>-9.590649451741</v>
      </c>
      <c r="E6170" s="0" t="n">
        <v>138.118038575475</v>
      </c>
    </row>
    <row r="6171" customFormat="false" ht="12.8" hidden="false" customHeight="false" outlineLevel="0" collapsed="false">
      <c r="A6171" s="0" t="n">
        <v>61.7</v>
      </c>
      <c r="B6171" s="0" t="n">
        <v>-0.439287691461057</v>
      </c>
      <c r="C6171" s="0" t="n">
        <v>-0.140318451692687</v>
      </c>
      <c r="D6171" s="0" t="n">
        <f aca="false">E6171-$E$913</f>
        <v>-9.59038137305299</v>
      </c>
      <c r="E6171" s="0" t="n">
        <v>138.118306654163</v>
      </c>
    </row>
    <row r="6172" customFormat="false" ht="12.8" hidden="false" customHeight="false" outlineLevel="0" collapsed="false">
      <c r="A6172" s="0" t="n">
        <v>61.71</v>
      </c>
      <c r="B6172" s="0" t="n">
        <v>-0.439142309000237</v>
      </c>
      <c r="C6172" s="0" t="n">
        <v>-0.140148787916579</v>
      </c>
      <c r="D6172" s="0" t="n">
        <f aca="false">E6172-$E$913</f>
        <v>-9.59041562306498</v>
      </c>
      <c r="E6172" s="0" t="n">
        <v>138.118272404151</v>
      </c>
    </row>
    <row r="6173" customFormat="false" ht="12.8" hidden="false" customHeight="false" outlineLevel="0" collapsed="false">
      <c r="A6173" s="0" t="n">
        <v>61.72</v>
      </c>
      <c r="B6173" s="0" t="n">
        <v>-0.440261111255987</v>
      </c>
      <c r="C6173" s="0" t="n">
        <v>-0.138818133756554</v>
      </c>
      <c r="D6173" s="0" t="n">
        <f aca="false">E6173-$E$913</f>
        <v>-9.59092082190799</v>
      </c>
      <c r="E6173" s="0" t="n">
        <v>138.117767205308</v>
      </c>
    </row>
    <row r="6174" customFormat="false" ht="12.8" hidden="false" customHeight="false" outlineLevel="0" collapsed="false">
      <c r="A6174" s="0" t="n">
        <v>61.73</v>
      </c>
      <c r="B6174" s="0" t="n">
        <v>-0.441022830199018</v>
      </c>
      <c r="C6174" s="0" t="n">
        <v>-0.139539575744148</v>
      </c>
      <c r="D6174" s="0" t="n">
        <f aca="false">E6174-$E$913</f>
        <v>-9.59072970983999</v>
      </c>
      <c r="E6174" s="0" t="n">
        <v>138.117958317376</v>
      </c>
    </row>
    <row r="6175" customFormat="false" ht="12.8" hidden="false" customHeight="false" outlineLevel="0" collapsed="false">
      <c r="A6175" s="0" t="n">
        <v>61.74</v>
      </c>
      <c r="B6175" s="0" t="n">
        <v>-0.440389826207249</v>
      </c>
      <c r="C6175" s="0" t="n">
        <v>-0.139097394994314</v>
      </c>
      <c r="D6175" s="0" t="n">
        <f aca="false">E6175-$E$913</f>
        <v>-9.58968808111999</v>
      </c>
      <c r="E6175" s="0" t="n">
        <v>138.118999946096</v>
      </c>
    </row>
    <row r="6176" customFormat="false" ht="12.8" hidden="false" customHeight="false" outlineLevel="0" collapsed="false">
      <c r="A6176" s="0" t="n">
        <v>61.75</v>
      </c>
      <c r="B6176" s="0" t="n">
        <v>-0.43933373897154</v>
      </c>
      <c r="C6176" s="0" t="n">
        <v>-0.141033678177593</v>
      </c>
      <c r="D6176" s="0" t="n">
        <f aca="false">E6176-$E$913</f>
        <v>-9.588838342027</v>
      </c>
      <c r="E6176" s="0" t="n">
        <v>138.119849685189</v>
      </c>
    </row>
    <row r="6177" customFormat="false" ht="12.8" hidden="false" customHeight="false" outlineLevel="0" collapsed="false">
      <c r="A6177" s="0" t="n">
        <v>61.76</v>
      </c>
      <c r="B6177" s="0" t="n">
        <v>-0.440822624920268</v>
      </c>
      <c r="C6177" s="0" t="n">
        <v>-0.140364693068461</v>
      </c>
      <c r="D6177" s="0" t="n">
        <f aca="false">E6177-$E$913</f>
        <v>-9.59034368354699</v>
      </c>
      <c r="E6177" s="0" t="n">
        <v>138.118344343669</v>
      </c>
    </row>
    <row r="6178" customFormat="false" ht="12.8" hidden="false" customHeight="false" outlineLevel="0" collapsed="false">
      <c r="A6178" s="0" t="n">
        <v>61.77</v>
      </c>
      <c r="B6178" s="0" t="n">
        <v>-0.440969371090119</v>
      </c>
      <c r="C6178" s="0" t="n">
        <v>-0.139353808636228</v>
      </c>
      <c r="D6178" s="0" t="n">
        <f aca="false">E6178-$E$913</f>
        <v>-9.589219843173</v>
      </c>
      <c r="E6178" s="0" t="n">
        <v>138.119468184043</v>
      </c>
    </row>
    <row r="6179" customFormat="false" ht="12.8" hidden="false" customHeight="false" outlineLevel="0" collapsed="false">
      <c r="A6179" s="0" t="n">
        <v>61.78</v>
      </c>
      <c r="B6179" s="0" t="n">
        <v>-0.441848564761142</v>
      </c>
      <c r="C6179" s="0" t="n">
        <v>-0.140102615257481</v>
      </c>
      <c r="D6179" s="0" t="n">
        <f aca="false">E6179-$E$913</f>
        <v>-9.58911302415899</v>
      </c>
      <c r="E6179" s="0" t="n">
        <v>138.119575003057</v>
      </c>
    </row>
    <row r="6180" customFormat="false" ht="12.8" hidden="false" customHeight="false" outlineLevel="0" collapsed="false">
      <c r="A6180" s="0" t="n">
        <v>61.79</v>
      </c>
      <c r="B6180" s="0" t="n">
        <v>-0.440875178828863</v>
      </c>
      <c r="C6180" s="0" t="n">
        <v>-0.141304741433029</v>
      </c>
      <c r="D6180" s="0" t="n">
        <f aca="false">E6180-$E$913</f>
        <v>-9.588540876694</v>
      </c>
      <c r="E6180" s="0" t="n">
        <v>138.120147150522</v>
      </c>
    </row>
    <row r="6181" customFormat="false" ht="12.8" hidden="false" customHeight="false" outlineLevel="0" collapsed="false">
      <c r="A6181" s="0" t="n">
        <v>61.8</v>
      </c>
      <c r="B6181" s="0" t="n">
        <v>-0.440612179867565</v>
      </c>
      <c r="C6181" s="0" t="n">
        <v>-0.141523845647678</v>
      </c>
      <c r="D6181" s="0" t="n">
        <f aca="false">E6181-$E$913</f>
        <v>-9.58849934661501</v>
      </c>
      <c r="E6181" s="0" t="n">
        <v>138.120188680601</v>
      </c>
    </row>
    <row r="6182" customFormat="false" ht="12.8" hidden="false" customHeight="false" outlineLevel="0" collapsed="false">
      <c r="A6182" s="0" t="n">
        <v>61.81</v>
      </c>
      <c r="B6182" s="0" t="n">
        <v>-0.440534912702242</v>
      </c>
      <c r="C6182" s="0" t="n">
        <v>-0.140579256380706</v>
      </c>
      <c r="D6182" s="0" t="n">
        <f aca="false">E6182-$E$913</f>
        <v>-9.58832503124199</v>
      </c>
      <c r="E6182" s="0" t="n">
        <v>138.120362995974</v>
      </c>
    </row>
    <row r="6183" customFormat="false" ht="12.8" hidden="false" customHeight="false" outlineLevel="0" collapsed="false">
      <c r="A6183" s="0" t="n">
        <v>61.82</v>
      </c>
      <c r="B6183" s="0" t="n">
        <v>-0.441095924006925</v>
      </c>
      <c r="C6183" s="0" t="n">
        <v>-0.140510473637425</v>
      </c>
      <c r="D6183" s="0" t="n">
        <f aca="false">E6183-$E$913</f>
        <v>-9.58813745008601</v>
      </c>
      <c r="E6183" s="0" t="n">
        <v>138.12055057713</v>
      </c>
    </row>
    <row r="6184" customFormat="false" ht="12.8" hidden="false" customHeight="false" outlineLevel="0" collapsed="false">
      <c r="A6184" s="0" t="n">
        <v>61.83</v>
      </c>
      <c r="B6184" s="0" t="n">
        <v>-0.441954710554594</v>
      </c>
      <c r="C6184" s="0" t="n">
        <v>-0.13901845461353</v>
      </c>
      <c r="D6184" s="0" t="n">
        <f aca="false">E6184-$E$913</f>
        <v>-9.588835737989</v>
      </c>
      <c r="E6184" s="0" t="n">
        <v>138.119852289227</v>
      </c>
    </row>
    <row r="6185" customFormat="false" ht="12.8" hidden="false" customHeight="false" outlineLevel="0" collapsed="false">
      <c r="A6185" s="0" t="n">
        <v>61.84</v>
      </c>
      <c r="B6185" s="0" t="n">
        <v>-0.441133410950994</v>
      </c>
      <c r="C6185" s="0" t="n">
        <v>-0.140499052716108</v>
      </c>
      <c r="D6185" s="0" t="n">
        <f aca="false">E6185-$E$913</f>
        <v>-9.588101220928</v>
      </c>
      <c r="E6185" s="0" t="n">
        <v>138.120586806288</v>
      </c>
    </row>
    <row r="6186" customFormat="false" ht="12.8" hidden="false" customHeight="false" outlineLevel="0" collapsed="false">
      <c r="A6186" s="0" t="n">
        <v>61.85</v>
      </c>
      <c r="B6186" s="0" t="n">
        <v>-0.440418581640031</v>
      </c>
      <c r="C6186" s="0" t="n">
        <v>-0.140336391879497</v>
      </c>
      <c r="D6186" s="0" t="n">
        <f aca="false">E6186-$E$913</f>
        <v>-9.58859455898701</v>
      </c>
      <c r="E6186" s="0" t="n">
        <v>138.120093468229</v>
      </c>
    </row>
    <row r="6187" customFormat="false" ht="12.8" hidden="false" customHeight="false" outlineLevel="0" collapsed="false">
      <c r="A6187" s="0" t="n">
        <v>61.86</v>
      </c>
      <c r="B6187" s="0" t="n">
        <v>-0.440155258228818</v>
      </c>
      <c r="C6187" s="0" t="n">
        <v>-0.140555413265236</v>
      </c>
      <c r="D6187" s="0" t="n">
        <f aca="false">E6187-$E$913</f>
        <v>-9.58855286035299</v>
      </c>
      <c r="E6187" s="0" t="n">
        <v>138.120135166863</v>
      </c>
    </row>
    <row r="6188" customFormat="false" ht="12.8" hidden="false" customHeight="false" outlineLevel="0" collapsed="false">
      <c r="A6188" s="0" t="n">
        <v>61.87</v>
      </c>
      <c r="B6188" s="0" t="n">
        <v>-0.440021194350451</v>
      </c>
      <c r="C6188" s="0" t="n">
        <v>-0.139871175093705</v>
      </c>
      <c r="D6188" s="0" t="n">
        <f aca="false">E6188-$E$913</f>
        <v>-9.58736830334399</v>
      </c>
      <c r="E6188" s="0" t="n">
        <v>138.121319723872</v>
      </c>
    </row>
    <row r="6189" customFormat="false" ht="12.8" hidden="false" customHeight="false" outlineLevel="0" collapsed="false">
      <c r="A6189" s="0" t="n">
        <v>61.88</v>
      </c>
      <c r="B6189" s="0" t="n">
        <v>-0.438615715957176</v>
      </c>
      <c r="C6189" s="0" t="n">
        <v>-0.139560306305782</v>
      </c>
      <c r="D6189" s="0" t="n">
        <f aca="false">E6189-$E$913</f>
        <v>-9.58739166184699</v>
      </c>
      <c r="E6189" s="0" t="n">
        <v>138.121296365369</v>
      </c>
    </row>
    <row r="6190" customFormat="false" ht="12.8" hidden="false" customHeight="false" outlineLevel="0" collapsed="false">
      <c r="A6190" s="0" t="n">
        <v>61.89</v>
      </c>
      <c r="B6190" s="0" t="n">
        <v>-0.439187405330634</v>
      </c>
      <c r="C6190" s="0" t="n">
        <v>-0.139762029719043</v>
      </c>
      <c r="D6190" s="0" t="n">
        <f aca="false">E6190-$E$913</f>
        <v>-9.589504739593</v>
      </c>
      <c r="E6190" s="0" t="n">
        <v>138.119183287623</v>
      </c>
    </row>
    <row r="6191" customFormat="false" ht="12.8" hidden="false" customHeight="false" outlineLevel="0" collapsed="false">
      <c r="A6191" s="0" t="n">
        <v>61.9</v>
      </c>
      <c r="B6191" s="0" t="n">
        <v>-0.439748057608341</v>
      </c>
      <c r="C6191" s="0" t="n">
        <v>-0.139693378612456</v>
      </c>
      <c r="D6191" s="0" t="n">
        <f aca="false">E6191-$E$913</f>
        <v>-9.589317051291</v>
      </c>
      <c r="E6191" s="0" t="n">
        <v>138.119370975925</v>
      </c>
    </row>
    <row r="6192" customFormat="false" ht="12.8" hidden="false" customHeight="false" outlineLevel="0" collapsed="false">
      <c r="A6192" s="0" t="n">
        <v>61.91</v>
      </c>
      <c r="B6192" s="0" t="n">
        <v>-0.438687734796257</v>
      </c>
      <c r="C6192" s="0" t="n">
        <v>-0.139119511197076</v>
      </c>
      <c r="D6192" s="0" t="n">
        <f aca="false">E6192-$E$913</f>
        <v>-9.58857638303599</v>
      </c>
      <c r="E6192" s="0" t="n">
        <v>138.12011164418</v>
      </c>
    </row>
    <row r="6193" customFormat="false" ht="12.8" hidden="false" customHeight="false" outlineLevel="0" collapsed="false">
      <c r="A6193" s="0" t="n">
        <v>61.92</v>
      </c>
      <c r="B6193" s="0" t="n">
        <v>-0.439248236578334</v>
      </c>
      <c r="C6193" s="0" t="n">
        <v>-0.139050923793479</v>
      </c>
      <c r="D6193" s="0" t="n">
        <f aca="false">E6193-$E$913</f>
        <v>-9.58838867695599</v>
      </c>
      <c r="E6193" s="0" t="n">
        <v>138.12029935026</v>
      </c>
    </row>
    <row r="6194" customFormat="false" ht="12.8" hidden="false" customHeight="false" outlineLevel="0" collapsed="false">
      <c r="A6194" s="0" t="n">
        <v>61.93</v>
      </c>
      <c r="B6194" s="0" t="n">
        <v>-0.437895648276344</v>
      </c>
      <c r="C6194" s="0" t="n">
        <v>-0.139500801812227</v>
      </c>
      <c r="D6194" s="0" t="n">
        <f aca="false">E6194-$E$913</f>
        <v>-9.588637096703</v>
      </c>
      <c r="E6194" s="0" t="n">
        <v>138.120050930513</v>
      </c>
    </row>
    <row r="6195" customFormat="false" ht="12.8" hidden="false" customHeight="false" outlineLevel="0" collapsed="false">
      <c r="A6195" s="0" t="n">
        <v>61.94</v>
      </c>
      <c r="B6195" s="0" t="n">
        <v>-0.438456116012724</v>
      </c>
      <c r="C6195" s="0" t="n">
        <v>-0.139432317750742</v>
      </c>
      <c r="D6195" s="0" t="n">
        <f aca="false">E6195-$E$913</f>
        <v>-9.58844931737499</v>
      </c>
      <c r="E6195" s="0" t="n">
        <v>138.120238709841</v>
      </c>
    </row>
    <row r="6196" customFormat="false" ht="12.8" hidden="false" customHeight="false" outlineLevel="0" collapsed="false">
      <c r="A6196" s="0" t="n">
        <v>61.95</v>
      </c>
      <c r="B6196" s="0" t="n">
        <v>-0.437743564303896</v>
      </c>
      <c r="C6196" s="0" t="n">
        <v>-0.139006293819163</v>
      </c>
      <c r="D6196" s="0" t="n">
        <f aca="false">E6196-$E$913</f>
        <v>-9.58807629995999</v>
      </c>
      <c r="E6196" s="0" t="n">
        <v>138.120611727256</v>
      </c>
    </row>
    <row r="6197" customFormat="false" ht="12.8" hidden="false" customHeight="false" outlineLevel="0" collapsed="false">
      <c r="A6197" s="0" t="n">
        <v>61.96</v>
      </c>
      <c r="B6197" s="0" t="n">
        <v>-0.438011185811214</v>
      </c>
      <c r="C6197" s="0" t="n">
        <v>-0.14117278767033</v>
      </c>
      <c r="D6197" s="0" t="n">
        <f aca="false">E6197-$E$913</f>
        <v>-9.58635694986401</v>
      </c>
      <c r="E6197" s="0" t="n">
        <v>138.122331077352</v>
      </c>
    </row>
    <row r="6198" customFormat="false" ht="12.8" hidden="false" customHeight="false" outlineLevel="0" collapsed="false">
      <c r="A6198" s="0" t="n">
        <v>61.97</v>
      </c>
      <c r="B6198" s="0" t="n">
        <v>-0.43873673138091</v>
      </c>
      <c r="C6198" s="0" t="n">
        <v>-0.141279892030692</v>
      </c>
      <c r="D6198" s="0" t="n">
        <f aca="false">E6198-$E$913</f>
        <v>-9.58851624470501</v>
      </c>
      <c r="E6198" s="0" t="n">
        <v>138.120171782511</v>
      </c>
    </row>
    <row r="6199" customFormat="false" ht="12.8" hidden="false" customHeight="false" outlineLevel="0" collapsed="false">
      <c r="A6199" s="0" t="n">
        <v>61.98</v>
      </c>
      <c r="B6199" s="0" t="n">
        <v>-0.438662100182558</v>
      </c>
      <c r="C6199" s="0" t="n">
        <v>-0.139575760637621</v>
      </c>
      <c r="D6199" s="0" t="n">
        <f aca="false">E6199-$E$913</f>
        <v>-9.58816704911001</v>
      </c>
      <c r="E6199" s="0" t="n">
        <v>138.120520978106</v>
      </c>
    </row>
    <row r="6200" customFormat="false" ht="12.8" hidden="false" customHeight="false" outlineLevel="0" collapsed="false">
      <c r="A6200" s="0" t="n">
        <v>61.99</v>
      </c>
      <c r="B6200" s="0" t="n">
        <v>-0.439285669357481</v>
      </c>
      <c r="C6200" s="0" t="n">
        <v>-0.137738528063201</v>
      </c>
      <c r="D6200" s="0" t="n">
        <f aca="false">E6200-$E$913</f>
        <v>-9.589423131112</v>
      </c>
      <c r="E6200" s="0" t="n">
        <v>138.119264896104</v>
      </c>
    </row>
    <row r="6201" customFormat="false" ht="12.8" hidden="false" customHeight="false" outlineLevel="0" collapsed="false">
      <c r="A6201" s="0" t="n">
        <v>62</v>
      </c>
      <c r="B6201" s="0" t="n">
        <v>-0.438462894496797</v>
      </c>
      <c r="C6201" s="0" t="n">
        <v>-0.139218560752025</v>
      </c>
      <c r="D6201" s="0" t="n">
        <f aca="false">E6201-$E$913</f>
        <v>-9.588688024296</v>
      </c>
      <c r="E6201" s="0" t="n">
        <v>138.12000000292</v>
      </c>
    </row>
    <row r="6202" customFormat="false" ht="12.8" hidden="false" customHeight="false" outlineLevel="0" collapsed="false">
      <c r="A6202" s="0" t="n">
        <v>62.01</v>
      </c>
      <c r="B6202" s="0" t="n">
        <v>-0.438590462002887</v>
      </c>
      <c r="C6202" s="0" t="n">
        <v>-0.138316422952459</v>
      </c>
      <c r="D6202" s="0" t="n">
        <f aca="false">E6202-$E$913</f>
        <v>-9.588326681186</v>
      </c>
      <c r="E6202" s="0" t="n">
        <v>138.12036134603</v>
      </c>
    </row>
    <row r="6203" customFormat="false" ht="12.8" hidden="false" customHeight="false" outlineLevel="0" collapsed="false">
      <c r="A6203" s="0" t="n">
        <v>62.02</v>
      </c>
      <c r="B6203" s="0" t="n">
        <v>-0.438274473468402</v>
      </c>
      <c r="C6203" s="0" t="n">
        <v>-0.138691128397998</v>
      </c>
      <c r="D6203" s="0" t="n">
        <f aca="false">E6203-$E$913</f>
        <v>-9.58736517123299</v>
      </c>
      <c r="E6203" s="0" t="n">
        <v>138.121322855983</v>
      </c>
    </row>
    <row r="6204" customFormat="false" ht="12.8" hidden="false" customHeight="false" outlineLevel="0" collapsed="false">
      <c r="A6204" s="0" t="n">
        <v>62.03</v>
      </c>
      <c r="B6204" s="0" t="n">
        <v>-0.438512646873932</v>
      </c>
      <c r="C6204" s="0" t="n">
        <v>-0.138376369564733</v>
      </c>
      <c r="D6204" s="0" t="n">
        <f aca="false">E6204-$E$913</f>
        <v>-9.58829192973099</v>
      </c>
      <c r="E6204" s="0" t="n">
        <v>138.120396097485</v>
      </c>
    </row>
    <row r="6205" customFormat="false" ht="12.8" hidden="false" customHeight="false" outlineLevel="0" collapsed="false">
      <c r="A6205" s="0" t="n">
        <v>62.04</v>
      </c>
      <c r="B6205" s="0" t="n">
        <v>-0.439072808601978</v>
      </c>
      <c r="C6205" s="0" t="n">
        <v>-0.13830804087167</v>
      </c>
      <c r="D6205" s="0" t="n">
        <f aca="false">E6205-$E$913</f>
        <v>-9.58810389139299</v>
      </c>
      <c r="E6205" s="0" t="n">
        <v>138.120584135823</v>
      </c>
    </row>
    <row r="6206" customFormat="false" ht="12.8" hidden="false" customHeight="false" outlineLevel="0" collapsed="false">
      <c r="A6206" s="0" t="n">
        <v>62.05</v>
      </c>
      <c r="B6206" s="0" t="n">
        <v>-0.437762624553559</v>
      </c>
      <c r="C6206" s="0" t="n">
        <v>-0.1365538119776</v>
      </c>
      <c r="D6206" s="0" t="n">
        <f aca="false">E6206-$E$913</f>
        <v>-9.58918203562101</v>
      </c>
      <c r="E6206" s="0" t="n">
        <v>138.119505991595</v>
      </c>
    </row>
    <row r="6207" customFormat="false" ht="12.8" hidden="false" customHeight="false" outlineLevel="0" collapsed="false">
      <c r="A6207" s="0" t="n">
        <v>62.06</v>
      </c>
      <c r="B6207" s="0" t="n">
        <v>-0.438957249974859</v>
      </c>
      <c r="C6207" s="0" t="n">
        <v>-0.13812144307576</v>
      </c>
      <c r="D6207" s="0" t="n">
        <f aca="false">E6207-$E$913</f>
        <v>-9.58915520441201</v>
      </c>
      <c r="E6207" s="0" t="n">
        <v>138.119532822804</v>
      </c>
    </row>
    <row r="6208" customFormat="false" ht="12.8" hidden="false" customHeight="false" outlineLevel="0" collapsed="false">
      <c r="A6208" s="0" t="n">
        <v>62.07</v>
      </c>
      <c r="B6208" s="0" t="n">
        <v>-0.438486628915943</v>
      </c>
      <c r="C6208" s="0" t="n">
        <v>-0.135794008020982</v>
      </c>
      <c r="D6208" s="0" t="n">
        <f aca="false">E6208-$E$913</f>
        <v>-9.591223609228</v>
      </c>
      <c r="E6208" s="0" t="n">
        <v>138.117464417988</v>
      </c>
    </row>
    <row r="6209" customFormat="false" ht="12.8" hidden="false" customHeight="false" outlineLevel="0" collapsed="false">
      <c r="A6209" s="0" t="n">
        <v>62.08</v>
      </c>
      <c r="B6209" s="0" t="n">
        <v>-0.438170132500132</v>
      </c>
      <c r="C6209" s="0" t="n">
        <v>-0.136168489062813</v>
      </c>
      <c r="D6209" s="0" t="n">
        <f aca="false">E6209-$E$913</f>
        <v>-9.590261996073</v>
      </c>
      <c r="E6209" s="0" t="n">
        <v>138.118426031143</v>
      </c>
    </row>
    <row r="6210" customFormat="false" ht="12.8" hidden="false" customHeight="false" outlineLevel="0" collapsed="false">
      <c r="A6210" s="0" t="n">
        <v>62.09</v>
      </c>
      <c r="B6210" s="0" t="n">
        <v>-0.438481283088408</v>
      </c>
      <c r="C6210" s="0" t="n">
        <v>-0.136976054210403</v>
      </c>
      <c r="D6210" s="0" t="n">
        <f aca="false">E6210-$E$913</f>
        <v>-9.589276918146</v>
      </c>
      <c r="E6210" s="0" t="n">
        <v>138.11941110907</v>
      </c>
    </row>
    <row r="6211" customFormat="false" ht="12.8" hidden="false" customHeight="false" outlineLevel="0" collapsed="false">
      <c r="A6211" s="0" t="n">
        <v>62.1</v>
      </c>
      <c r="B6211" s="0" t="n">
        <v>-0.436596970466373</v>
      </c>
      <c r="C6211" s="0" t="n">
        <v>-0.134561549489783</v>
      </c>
      <c r="D6211" s="0" t="n">
        <f aca="false">E6211-$E$913</f>
        <v>-9.591895111913</v>
      </c>
      <c r="E6211" s="0" t="n">
        <v>138.116792915303</v>
      </c>
    </row>
    <row r="6212" customFormat="false" ht="12.8" hidden="false" customHeight="false" outlineLevel="0" collapsed="false">
      <c r="A6212" s="0" t="n">
        <v>62.11</v>
      </c>
      <c r="B6212" s="0" t="n">
        <v>-0.437343910577131</v>
      </c>
      <c r="C6212" s="0" t="n">
        <v>-0.134956807604879</v>
      </c>
      <c r="D6212" s="0" t="n">
        <f aca="false">E6212-$E$913</f>
        <v>-9.59204480752001</v>
      </c>
      <c r="E6212" s="0" t="n">
        <v>138.116643219696</v>
      </c>
    </row>
    <row r="6213" customFormat="false" ht="12.8" hidden="false" customHeight="false" outlineLevel="0" collapsed="false">
      <c r="A6213" s="0" t="n">
        <v>62.12</v>
      </c>
      <c r="B6213" s="0" t="n">
        <v>-0.43822106118215</v>
      </c>
      <c r="C6213" s="0" t="n">
        <v>-0.13570643918449</v>
      </c>
      <c r="D6213" s="0" t="n">
        <f aca="false">E6213-$E$913</f>
        <v>-9.59193722309499</v>
      </c>
      <c r="E6213" s="0" t="n">
        <v>138.116750804121</v>
      </c>
    </row>
    <row r="6214" customFormat="false" ht="12.8" hidden="false" customHeight="false" outlineLevel="0" collapsed="false">
      <c r="A6214" s="0" t="n">
        <v>62.13</v>
      </c>
      <c r="B6214" s="0" t="n">
        <v>-0.437236055741732</v>
      </c>
      <c r="C6214" s="0" t="n">
        <v>-0.134827340411184</v>
      </c>
      <c r="D6214" s="0" t="n">
        <f aca="false">E6214-$E$913</f>
        <v>-9.59146973429</v>
      </c>
      <c r="E6214" s="0" t="n">
        <v>138.117218292926</v>
      </c>
    </row>
    <row r="6215" customFormat="false" ht="12.8" hidden="false" customHeight="false" outlineLevel="0" collapsed="false">
      <c r="A6215" s="0" t="n">
        <v>62.14</v>
      </c>
      <c r="B6215" s="0" t="n">
        <v>-0.437161834862599</v>
      </c>
      <c r="C6215" s="0" t="n">
        <v>-0.133122787101259</v>
      </c>
      <c r="D6215" s="0" t="n">
        <f aca="false">E6215-$E$913</f>
        <v>-9.591120392227</v>
      </c>
      <c r="E6215" s="0" t="n">
        <v>138.117567634989</v>
      </c>
    </row>
    <row r="6216" customFormat="false" ht="12.8" hidden="false" customHeight="false" outlineLevel="0" collapsed="false">
      <c r="A6216" s="0" t="n">
        <v>62.15</v>
      </c>
      <c r="B6216" s="0" t="n">
        <v>-0.437052437022222</v>
      </c>
      <c r="C6216" s="0" t="n">
        <v>-0.13350707713972</v>
      </c>
      <c r="D6216" s="0" t="n">
        <f aca="false">E6216-$E$913</f>
        <v>-9.58894246793599</v>
      </c>
      <c r="E6216" s="0" t="n">
        <v>138.11974555928</v>
      </c>
    </row>
    <row r="6217" customFormat="false" ht="12.8" hidden="false" customHeight="false" outlineLevel="0" collapsed="false">
      <c r="A6217" s="0" t="n">
        <v>62.16</v>
      </c>
      <c r="B6217" s="0" t="n">
        <v>-0.436332650187147</v>
      </c>
      <c r="C6217" s="0" t="n">
        <v>-0.134675492854045</v>
      </c>
      <c r="D6217" s="0" t="n">
        <f aca="false">E6217-$E$913</f>
        <v>-9.59004457293199</v>
      </c>
      <c r="E6217" s="0" t="n">
        <v>138.118643454284</v>
      </c>
    </row>
    <row r="6218" customFormat="false" ht="12.8" hidden="false" customHeight="false" outlineLevel="0" collapsed="false">
      <c r="A6218" s="0" t="n">
        <v>62.17</v>
      </c>
      <c r="B6218" s="0" t="n">
        <v>-0.435552251197731</v>
      </c>
      <c r="C6218" s="0" t="n">
        <v>-0.133872014435166</v>
      </c>
      <c r="D6218" s="0" t="n">
        <f aca="false">E6218-$E$913</f>
        <v>-9.589278403685</v>
      </c>
      <c r="E6218" s="0" t="n">
        <v>138.119409623531</v>
      </c>
    </row>
    <row r="6219" customFormat="false" ht="12.8" hidden="false" customHeight="false" outlineLevel="0" collapsed="false">
      <c r="A6219" s="0" t="n">
        <v>62.18</v>
      </c>
      <c r="B6219" s="0" t="n">
        <v>-0.435604815474174</v>
      </c>
      <c r="C6219" s="0" t="n">
        <v>-0.134908750176615</v>
      </c>
      <c r="D6219" s="0" t="n">
        <f aca="false">E6219-$E$913</f>
        <v>-9.58931608413801</v>
      </c>
      <c r="E6219" s="0" t="n">
        <v>138.119371943078</v>
      </c>
    </row>
    <row r="6220" customFormat="false" ht="12.8" hidden="false" customHeight="false" outlineLevel="0" collapsed="false">
      <c r="A6220" s="0" t="n">
        <v>62.19</v>
      </c>
      <c r="B6220" s="0" t="n">
        <v>-0.434670455081135</v>
      </c>
      <c r="C6220" s="0" t="n">
        <v>-0.133229759452339</v>
      </c>
      <c r="D6220" s="0" t="n">
        <f aca="false">E6220-$E$913</f>
        <v>-9.58915560386001</v>
      </c>
      <c r="E6220" s="0" t="n">
        <v>138.119532423356</v>
      </c>
    </row>
    <row r="6221" customFormat="false" ht="12.8" hidden="false" customHeight="false" outlineLevel="0" collapsed="false">
      <c r="A6221" s="0" t="n">
        <v>62.2</v>
      </c>
      <c r="B6221" s="0" t="n">
        <v>-0.437196327656641</v>
      </c>
      <c r="C6221" s="0" t="n">
        <v>-0.133405510177753</v>
      </c>
      <c r="D6221" s="0" t="n">
        <f aca="false">E6221-$E$913</f>
        <v>-9.588757207594</v>
      </c>
      <c r="E6221" s="0" t="n">
        <v>138.119930819622</v>
      </c>
    </row>
    <row r="6222" customFormat="false" ht="12.8" hidden="false" customHeight="false" outlineLevel="0" collapsed="false">
      <c r="A6222" s="0" t="n">
        <v>62.21</v>
      </c>
      <c r="B6222" s="0" t="n">
        <v>-0.436937005752461</v>
      </c>
      <c r="C6222" s="0" t="n">
        <v>-0.134522484821128</v>
      </c>
      <c r="D6222" s="0" t="n">
        <f aca="false">E6222-$E$913</f>
        <v>-9.58795609419701</v>
      </c>
      <c r="E6222" s="0" t="n">
        <v>138.120731933019</v>
      </c>
    </row>
    <row r="6223" customFormat="false" ht="12.8" hidden="false" customHeight="false" outlineLevel="0" collapsed="false">
      <c r="A6223" s="0" t="n">
        <v>62.22</v>
      </c>
      <c r="B6223" s="0" t="n">
        <v>-0.435848098886445</v>
      </c>
      <c r="C6223" s="0" t="n">
        <v>-0.135028021940297</v>
      </c>
      <c r="D6223" s="0" t="n">
        <f aca="false">E6223-$E$913</f>
        <v>-9.588058290037</v>
      </c>
      <c r="E6223" s="0" t="n">
        <v>138.120629737179</v>
      </c>
    </row>
    <row r="6224" customFormat="false" ht="12.8" hidden="false" customHeight="false" outlineLevel="0" collapsed="false">
      <c r="A6224" s="0" t="n">
        <v>62.23</v>
      </c>
      <c r="B6224" s="0" t="n">
        <v>-0.436628662601263</v>
      </c>
      <c r="C6224" s="0" t="n">
        <v>-0.134590889763485</v>
      </c>
      <c r="D6224" s="0" t="n">
        <f aca="false">E6224-$E$913</f>
        <v>-9.58787564916599</v>
      </c>
      <c r="E6224" s="0" t="n">
        <v>138.12081237805</v>
      </c>
    </row>
    <row r="6225" customFormat="false" ht="12.8" hidden="false" customHeight="false" outlineLevel="0" collapsed="false">
      <c r="A6225" s="0" t="n">
        <v>62.24</v>
      </c>
      <c r="B6225" s="0" t="n">
        <v>-0.436047563647176</v>
      </c>
      <c r="C6225" s="0" t="n">
        <v>-0.133991257198625</v>
      </c>
      <c r="D6225" s="0" t="n">
        <f aca="false">E6225-$E$913</f>
        <v>-9.587751861138</v>
      </c>
      <c r="E6225" s="0" t="n">
        <v>138.120936166078</v>
      </c>
    </row>
    <row r="6226" customFormat="false" ht="12.8" hidden="false" customHeight="false" outlineLevel="0" collapsed="false">
      <c r="A6226" s="0" t="n">
        <v>62.25</v>
      </c>
      <c r="B6226" s="0" t="n">
        <v>-0.436877186967711</v>
      </c>
      <c r="C6226" s="0" t="n">
        <v>-0.13478943022187</v>
      </c>
      <c r="D6226" s="0" t="n">
        <f aca="false">E6226-$E$913</f>
        <v>-9.58660897512601</v>
      </c>
      <c r="E6226" s="0" t="n">
        <v>138.12207905209</v>
      </c>
    </row>
    <row r="6227" customFormat="false" ht="12.8" hidden="false" customHeight="false" outlineLevel="0" collapsed="false">
      <c r="A6227" s="0" t="n">
        <v>62.26</v>
      </c>
      <c r="B6227" s="0" t="n">
        <v>-0.437437425129199</v>
      </c>
      <c r="C6227" s="0" t="n">
        <v>-0.134721088263496</v>
      </c>
      <c r="D6227" s="0" t="n">
        <f aca="false">E6227-$E$913</f>
        <v>-9.58642037986999</v>
      </c>
      <c r="E6227" s="0" t="n">
        <v>138.122267647346</v>
      </c>
    </row>
    <row r="6228" customFormat="false" ht="12.8" hidden="false" customHeight="false" outlineLevel="0" collapsed="false">
      <c r="A6228" s="0" t="n">
        <v>62.27</v>
      </c>
      <c r="B6228" s="0" t="n">
        <v>-0.437097439641314</v>
      </c>
      <c r="C6228" s="0" t="n">
        <v>-0.1355351459097</v>
      </c>
      <c r="D6228" s="0" t="n">
        <f aca="false">E6228-$E$913</f>
        <v>-9.585973965422</v>
      </c>
      <c r="E6228" s="0" t="n">
        <v>138.122714061794</v>
      </c>
    </row>
    <row r="6229" customFormat="false" ht="12.8" hidden="false" customHeight="false" outlineLevel="0" collapsed="false">
      <c r="A6229" s="0" t="n">
        <v>62.28</v>
      </c>
      <c r="B6229" s="0" t="n">
        <v>-0.435691880984899</v>
      </c>
      <c r="C6229" s="0" t="n">
        <v>-0.1352222052412</v>
      </c>
      <c r="D6229" s="0" t="n">
        <f aca="false">E6229-$E$913</f>
        <v>-9.585995305018</v>
      </c>
      <c r="E6229" s="0" t="n">
        <v>138.122692722198</v>
      </c>
    </row>
    <row r="6230" customFormat="false" ht="12.8" hidden="false" customHeight="false" outlineLevel="0" collapsed="false">
      <c r="A6230" s="0" t="n">
        <v>62.29</v>
      </c>
      <c r="B6230" s="0" t="n">
        <v>-0.43500772278652</v>
      </c>
      <c r="C6230" s="0" t="n">
        <v>-0.134387097599953</v>
      </c>
      <c r="D6230" s="0" t="n">
        <f aca="false">E6230-$E$913</f>
        <v>-9.58677858369001</v>
      </c>
      <c r="E6230" s="0" t="n">
        <v>138.121909443526</v>
      </c>
    </row>
    <row r="6231" customFormat="false" ht="12.8" hidden="false" customHeight="false" outlineLevel="0" collapsed="false">
      <c r="A6231" s="0" t="n">
        <v>62.3</v>
      </c>
      <c r="B6231" s="0" t="n">
        <v>-0.434934612738075</v>
      </c>
      <c r="C6231" s="0" t="n">
        <v>-0.132682433683457</v>
      </c>
      <c r="D6231" s="0" t="n">
        <f aca="false">E6231-$E$913</f>
        <v>-9.58642881884501</v>
      </c>
      <c r="E6231" s="0" t="n">
        <v>138.122259208371</v>
      </c>
    </row>
    <row r="6232" customFormat="false" ht="12.8" hidden="false" customHeight="false" outlineLevel="0" collapsed="false">
      <c r="A6232" s="0" t="n">
        <v>62.31</v>
      </c>
      <c r="B6232" s="0" t="n">
        <v>-0.435327193289675</v>
      </c>
      <c r="C6232" s="0" t="n">
        <v>-0.132644987277617</v>
      </c>
      <c r="D6232" s="0" t="n">
        <f aca="false">E6232-$E$913</f>
        <v>-9.586177277551</v>
      </c>
      <c r="E6232" s="0" t="n">
        <v>138.122510749665</v>
      </c>
    </row>
    <row r="6233" customFormat="false" ht="12.8" hidden="false" customHeight="false" outlineLevel="0" collapsed="false">
      <c r="A6233" s="0" t="n">
        <v>62.32</v>
      </c>
      <c r="B6233" s="0" t="n">
        <v>-0.435835207961062</v>
      </c>
      <c r="C6233" s="0" t="n">
        <v>-0.132731993772722</v>
      </c>
      <c r="D6233" s="0" t="n">
        <f aca="false">E6233-$E$913</f>
        <v>-9.585069618305</v>
      </c>
      <c r="E6233" s="0" t="n">
        <v>138.123618408911</v>
      </c>
    </row>
    <row r="6234" customFormat="false" ht="12.8" hidden="false" customHeight="false" outlineLevel="0" collapsed="false">
      <c r="A6234" s="0" t="n">
        <v>62.33</v>
      </c>
      <c r="B6234" s="0" t="n">
        <v>-0.436762060750218</v>
      </c>
      <c r="C6234" s="0" t="n">
        <v>-0.133339807375097</v>
      </c>
      <c r="D6234" s="0" t="n">
        <f aca="false">E6234-$E$913</f>
        <v>-9.58489692705501</v>
      </c>
      <c r="E6234" s="0" t="n">
        <v>138.123791100161</v>
      </c>
    </row>
    <row r="6235" customFormat="false" ht="12.8" hidden="false" customHeight="false" outlineLevel="0" collapsed="false">
      <c r="A6235" s="0" t="n">
        <v>62.34</v>
      </c>
      <c r="B6235" s="0" t="n">
        <v>-0.436549696651382</v>
      </c>
      <c r="C6235" s="0" t="n">
        <v>-0.133403198448796</v>
      </c>
      <c r="D6235" s="0" t="n">
        <f aca="false">E6235-$E$913</f>
        <v>-9.58577197604799</v>
      </c>
      <c r="E6235" s="0" t="n">
        <v>138.122916051168</v>
      </c>
    </row>
    <row r="6236" customFormat="false" ht="12.8" hidden="false" customHeight="false" outlineLevel="0" collapsed="false">
      <c r="A6236" s="0" t="n">
        <v>62.35</v>
      </c>
      <c r="B6236" s="0" t="n">
        <v>-0.436521674454279</v>
      </c>
      <c r="C6236" s="0" t="n">
        <v>-0.132750104932164</v>
      </c>
      <c r="D6236" s="0" t="n">
        <f aca="false">E6236-$E$913</f>
        <v>-9.58450682210099</v>
      </c>
      <c r="E6236" s="0" t="n">
        <v>138.124181205115</v>
      </c>
    </row>
    <row r="6237" customFormat="false" ht="12.8" hidden="false" customHeight="false" outlineLevel="0" collapsed="false">
      <c r="A6237" s="0" t="n">
        <v>62.36</v>
      </c>
      <c r="B6237" s="0" t="n">
        <v>-0.435116136670867</v>
      </c>
      <c r="C6237" s="0" t="n">
        <v>-0.132437083472686</v>
      </c>
      <c r="D6237" s="0" t="n">
        <f aca="false">E6237-$E$913</f>
        <v>-9.584527392702</v>
      </c>
      <c r="E6237" s="0" t="n">
        <v>138.124160634514</v>
      </c>
    </row>
    <row r="6238" customFormat="false" ht="12.8" hidden="false" customHeight="false" outlineLevel="0" collapsed="false">
      <c r="A6238" s="0" t="n">
        <v>62.37</v>
      </c>
      <c r="B6238" s="0" t="n">
        <v>-0.436443931722794</v>
      </c>
      <c r="C6238" s="0" t="n">
        <v>-0.129902049053602</v>
      </c>
      <c r="D6238" s="0" t="n">
        <f aca="false">E6238-$E$913</f>
        <v>-9.584165919518</v>
      </c>
      <c r="E6238" s="0" t="n">
        <v>138.124522107698</v>
      </c>
    </row>
    <row r="6239" customFormat="false" ht="12.8" hidden="false" customHeight="false" outlineLevel="0" collapsed="false">
      <c r="A6239" s="0" t="n">
        <v>62.38</v>
      </c>
      <c r="B6239" s="0" t="n">
        <v>-0.435810789252214</v>
      </c>
      <c r="C6239" s="0" t="n">
        <v>-0.129457402114861</v>
      </c>
      <c r="D6239" s="0" t="n">
        <f aca="false">E6239-$E$913</f>
        <v>-9.58312250739201</v>
      </c>
      <c r="E6239" s="0" t="n">
        <v>138.125565519824</v>
      </c>
    </row>
    <row r="6240" customFormat="false" ht="12.8" hidden="false" customHeight="false" outlineLevel="0" collapsed="false">
      <c r="A6240" s="0" t="n">
        <v>62.39</v>
      </c>
      <c r="B6240" s="0" t="n">
        <v>-0.43670830661987</v>
      </c>
      <c r="C6240" s="0" t="n">
        <v>-0.129712221702822</v>
      </c>
      <c r="D6240" s="0" t="n">
        <f aca="false">E6240-$E$913</f>
        <v>-9.58328397439601</v>
      </c>
      <c r="E6240" s="0" t="n">
        <v>138.12540405282</v>
      </c>
    </row>
    <row r="6241" customFormat="false" ht="12.8" hidden="false" customHeight="false" outlineLevel="0" collapsed="false">
      <c r="A6241" s="0" t="n">
        <v>62.4</v>
      </c>
      <c r="B6241" s="0" t="n">
        <v>-0.436443693444815</v>
      </c>
      <c r="C6241" s="0" t="n">
        <v>-0.129930643418698</v>
      </c>
      <c r="D6241" s="0" t="n">
        <f aca="false">E6241-$E$913</f>
        <v>-9.583239884704</v>
      </c>
      <c r="E6241" s="0" t="n">
        <v>138.125448142512</v>
      </c>
    </row>
    <row r="6242" customFormat="false" ht="12.8" hidden="false" customHeight="false" outlineLevel="0" collapsed="false">
      <c r="A6242" s="0" t="n">
        <v>62.41</v>
      </c>
      <c r="B6242" s="0" t="n">
        <v>-0.436276097645444</v>
      </c>
      <c r="C6242" s="0" t="n">
        <v>-0.128820153560041</v>
      </c>
      <c r="D6242" s="0" t="n">
        <f aca="false">E6242-$E$913</f>
        <v>-9.58334971270901</v>
      </c>
      <c r="E6242" s="0" t="n">
        <v>138.125338314507</v>
      </c>
    </row>
    <row r="6243" customFormat="false" ht="12.8" hidden="false" customHeight="false" outlineLevel="0" collapsed="false">
      <c r="A6243" s="0" t="n">
        <v>62.42</v>
      </c>
      <c r="B6243" s="0" t="n">
        <v>-0.436835964215432</v>
      </c>
      <c r="C6243" s="0" t="n">
        <v>-0.1287520514545</v>
      </c>
      <c r="D6243" s="0" t="n">
        <f aca="false">E6243-$E$913</f>
        <v>-9.583160625191</v>
      </c>
      <c r="E6243" s="0" t="n">
        <v>138.125527402025</v>
      </c>
    </row>
    <row r="6244" customFormat="false" ht="12.8" hidden="false" customHeight="false" outlineLevel="0" collapsed="false">
      <c r="A6244" s="0" t="n">
        <v>62.43</v>
      </c>
      <c r="B6244" s="0" t="n">
        <v>-0.436143706383162</v>
      </c>
      <c r="C6244" s="0" t="n">
        <v>-0.127947005622864</v>
      </c>
      <c r="D6244" s="0" t="n">
        <f aca="false">E6244-$E$913</f>
        <v>-9.583119962404</v>
      </c>
      <c r="E6244" s="0" t="n">
        <v>138.125568064812</v>
      </c>
    </row>
    <row r="6245" customFormat="false" ht="12.8" hidden="false" customHeight="false" outlineLevel="0" collapsed="false">
      <c r="A6245" s="0" t="n">
        <v>62.44</v>
      </c>
      <c r="B6245" s="0" t="n">
        <v>-0.438669096549682</v>
      </c>
      <c r="C6245" s="0" t="n">
        <v>-0.128124367814367</v>
      </c>
      <c r="D6245" s="0" t="n">
        <f aca="false">E6245-$E$913</f>
        <v>-9.58272146571599</v>
      </c>
      <c r="E6245" s="0" t="n">
        <v>138.1259665615</v>
      </c>
    </row>
    <row r="6246" customFormat="false" ht="12.8" hidden="false" customHeight="false" outlineLevel="0" collapsed="false">
      <c r="A6246" s="0" t="n">
        <v>62.45</v>
      </c>
      <c r="B6246" s="0" t="n">
        <v>-0.437516323406972</v>
      </c>
      <c r="C6246" s="0" t="n">
        <v>-0.12745823686029</v>
      </c>
      <c r="D6246" s="0" t="n">
        <f aca="false">E6246-$E$913</f>
        <v>-9.582156525778</v>
      </c>
      <c r="E6246" s="0" t="n">
        <v>138.126531501438</v>
      </c>
    </row>
    <row r="6247" customFormat="false" ht="12.8" hidden="false" customHeight="false" outlineLevel="0" collapsed="false">
      <c r="A6247" s="0" t="n">
        <v>62.46</v>
      </c>
      <c r="B6247" s="0" t="n">
        <v>-0.436987259267996</v>
      </c>
      <c r="C6247" s="0" t="n">
        <v>-0.126703239455798</v>
      </c>
      <c r="D6247" s="0" t="n">
        <f aca="false">E6247-$E$913</f>
        <v>-9.58295050946199</v>
      </c>
      <c r="E6247" s="0" t="n">
        <v>138.125737517754</v>
      </c>
    </row>
    <row r="6248" customFormat="false" ht="12.8" hidden="false" customHeight="false" outlineLevel="0" collapsed="false">
      <c r="A6248" s="0" t="n">
        <v>62.47</v>
      </c>
      <c r="B6248" s="0" t="n">
        <v>-0.436999608634901</v>
      </c>
      <c r="C6248" s="0" t="n">
        <v>-0.12740819635824</v>
      </c>
      <c r="D6248" s="0" t="n">
        <f aca="false">E6248-$E$913</f>
        <v>-9.58318094713599</v>
      </c>
      <c r="E6248" s="0" t="n">
        <v>138.12550708008</v>
      </c>
    </row>
    <row r="6249" customFormat="false" ht="12.8" hidden="false" customHeight="false" outlineLevel="0" collapsed="false">
      <c r="A6249" s="0" t="n">
        <v>62.48</v>
      </c>
      <c r="B6249" s="0" t="n">
        <v>-0.436734645141322</v>
      </c>
      <c r="C6249" s="0" t="n">
        <v>-0.127626408720129</v>
      </c>
      <c r="D6249" s="0" t="n">
        <f aca="false">E6249-$E$913</f>
        <v>-9.58313661813301</v>
      </c>
      <c r="E6249" s="0" t="n">
        <v>138.125551409083</v>
      </c>
    </row>
    <row r="6250" customFormat="false" ht="12.8" hidden="false" customHeight="false" outlineLevel="0" collapsed="false">
      <c r="A6250" s="0" t="n">
        <v>62.49</v>
      </c>
      <c r="B6250" s="0" t="n">
        <v>-0.436670199312045</v>
      </c>
      <c r="C6250" s="0" t="n">
        <v>-0.126556794979983</v>
      </c>
      <c r="D6250" s="0" t="n">
        <f aca="false">E6250-$E$913</f>
        <v>-9.582349909535</v>
      </c>
      <c r="E6250" s="0" t="n">
        <v>138.126338117681</v>
      </c>
    </row>
    <row r="6251" customFormat="false" ht="12.8" hidden="false" customHeight="false" outlineLevel="0" collapsed="false">
      <c r="A6251" s="0" t="n">
        <v>62.5</v>
      </c>
      <c r="B6251" s="0" t="n">
        <v>-0.436405135540905</v>
      </c>
      <c r="C6251" s="0" t="n">
        <v>-0.126774943838529</v>
      </c>
      <c r="D6251" s="0" t="n">
        <f aca="false">E6251-$E$913</f>
        <v>-9.58230555556901</v>
      </c>
      <c r="E6251" s="0" t="n">
        <v>138.126382471647</v>
      </c>
    </row>
    <row r="6252" customFormat="false" ht="12.8" hidden="false" customHeight="false" outlineLevel="0" collapsed="false">
      <c r="A6252" s="0" t="n">
        <v>62.51</v>
      </c>
      <c r="B6252" s="0" t="n">
        <v>-0.437693822598533</v>
      </c>
      <c r="C6252" s="0" t="n">
        <v>-0.128063899102126</v>
      </c>
      <c r="D6252" s="0" t="n">
        <f aca="false">E6252-$E$913</f>
        <v>-9.58227608327499</v>
      </c>
      <c r="E6252" s="0" t="n">
        <v>138.126411943941</v>
      </c>
    </row>
    <row r="6253" customFormat="false" ht="12.8" hidden="false" customHeight="false" outlineLevel="0" collapsed="false">
      <c r="A6253" s="0" t="n">
        <v>62.52</v>
      </c>
      <c r="B6253" s="0" t="n">
        <v>-0.436288159320592</v>
      </c>
      <c r="C6253" s="0" t="n">
        <v>-0.127749795570283</v>
      </c>
      <c r="D6253" s="0" t="n">
        <f aca="false">E6253-$E$913</f>
        <v>-9.58229595594401</v>
      </c>
      <c r="E6253" s="0" t="n">
        <v>138.126392071272</v>
      </c>
    </row>
    <row r="6254" customFormat="false" ht="12.8" hidden="false" customHeight="false" outlineLevel="0" collapsed="false">
      <c r="A6254" s="0" t="n">
        <v>62.53</v>
      </c>
      <c r="B6254" s="0" t="n">
        <v>-0.4362399209933</v>
      </c>
      <c r="C6254" s="0" t="n">
        <v>-0.128571985893243</v>
      </c>
      <c r="D6254" s="0" t="n">
        <f aca="false">E6254-$E$913</f>
        <v>-9.58325993762699</v>
      </c>
      <c r="E6254" s="0" t="n">
        <v>138.125428089589</v>
      </c>
    </row>
    <row r="6255" customFormat="false" ht="12.8" hidden="false" customHeight="false" outlineLevel="0" collapsed="false">
      <c r="A6255" s="0" t="n">
        <v>62.54</v>
      </c>
      <c r="B6255" s="0" t="n">
        <v>-0.437256391206617</v>
      </c>
      <c r="C6255" s="0" t="n">
        <v>-0.127554043150029</v>
      </c>
      <c r="D6255" s="0" t="n">
        <f aca="false">E6255-$E$913</f>
        <v>-9.58192667508899</v>
      </c>
      <c r="E6255" s="0" t="n">
        <v>138.126761352127</v>
      </c>
    </row>
    <row r="6256" customFormat="false" ht="12.8" hidden="false" customHeight="false" outlineLevel="0" collapsed="false">
      <c r="A6256" s="0" t="n">
        <v>62.55</v>
      </c>
      <c r="B6256" s="0" t="n">
        <v>-0.437958878067297</v>
      </c>
      <c r="C6256" s="0" t="n">
        <v>-0.128119158363044</v>
      </c>
      <c r="D6256" s="0" t="n">
        <f aca="false">E6256-$E$913</f>
        <v>-9.58272462636199</v>
      </c>
      <c r="E6256" s="0" t="n">
        <v>138.125963400854</v>
      </c>
    </row>
    <row r="6257" customFormat="false" ht="12.8" hidden="false" customHeight="false" outlineLevel="0" collapsed="false">
      <c r="A6257" s="0" t="n">
        <v>62.56</v>
      </c>
      <c r="B6257" s="0" t="n">
        <v>-0.437377992873258</v>
      </c>
      <c r="C6257" s="0" t="n">
        <v>-0.12751879273263</v>
      </c>
      <c r="D6257" s="0" t="n">
        <f aca="false">E6257-$E$913</f>
        <v>-9.58259944729699</v>
      </c>
      <c r="E6257" s="0" t="n">
        <v>138.126088579919</v>
      </c>
    </row>
    <row r="6258" customFormat="false" ht="12.8" hidden="false" customHeight="false" outlineLevel="0" collapsed="false">
      <c r="A6258" s="0" t="n">
        <v>62.57</v>
      </c>
      <c r="B6258" s="0" t="n">
        <v>-0.438342622545678</v>
      </c>
      <c r="C6258" s="0" t="n">
        <v>-0.127047403508297</v>
      </c>
      <c r="D6258" s="0" t="n">
        <f aca="false">E6258-$E$913</f>
        <v>-9.58255593131</v>
      </c>
      <c r="E6258" s="0" t="n">
        <v>138.126132095906</v>
      </c>
    </row>
    <row r="6259" customFormat="false" ht="12.8" hidden="false" customHeight="false" outlineLevel="0" collapsed="false">
      <c r="A6259" s="0" t="n">
        <v>62.58</v>
      </c>
      <c r="B6259" s="0" t="n">
        <v>-0.437761625504569</v>
      </c>
      <c r="C6259" s="0" t="n">
        <v>-0.126447002997244</v>
      </c>
      <c r="D6259" s="0" t="n">
        <f aca="false">E6259-$E$913</f>
        <v>-9.58243067970901</v>
      </c>
      <c r="E6259" s="0" t="n">
        <v>138.126257347507</v>
      </c>
    </row>
    <row r="6260" customFormat="false" ht="12.8" hidden="false" customHeight="false" outlineLevel="0" collapsed="false">
      <c r="A6260" s="0" t="n">
        <v>62.59</v>
      </c>
      <c r="B6260" s="0" t="n">
        <v>-0.439045541497945</v>
      </c>
      <c r="C6260" s="0" t="n">
        <v>-0.125904785607654</v>
      </c>
      <c r="D6260" s="0" t="n">
        <f aca="false">E6260-$E$913</f>
        <v>-9.58135015010501</v>
      </c>
      <c r="E6260" s="0" t="n">
        <v>138.127337877111</v>
      </c>
    </row>
    <row r="6261" customFormat="false" ht="12.8" hidden="false" customHeight="false" outlineLevel="0" collapsed="false">
      <c r="A6261" s="0" t="n">
        <v>62.6</v>
      </c>
      <c r="B6261" s="0" t="n">
        <v>-0.438271335252722</v>
      </c>
      <c r="C6261" s="0" t="n">
        <v>-0.127227342820662</v>
      </c>
      <c r="D6261" s="0" t="n">
        <f aca="false">E6261-$E$913</f>
        <v>-9.58153039356699</v>
      </c>
      <c r="E6261" s="0" t="n">
        <v>138.127157633649</v>
      </c>
    </row>
    <row r="6262" customFormat="false" ht="12.8" hidden="false" customHeight="false" outlineLevel="0" collapsed="false">
      <c r="A6262" s="0" t="n">
        <v>62.61</v>
      </c>
      <c r="B6262" s="0" t="n">
        <v>-0.437618754450247</v>
      </c>
      <c r="C6262" s="0" t="n">
        <v>-0.126763618799215</v>
      </c>
      <c r="D6262" s="0" t="n">
        <f aca="false">E6262-$E$913</f>
        <v>-9.58031244949899</v>
      </c>
      <c r="E6262" s="0" t="n">
        <v>138.128375577717</v>
      </c>
    </row>
    <row r="6263" customFormat="false" ht="12.8" hidden="false" customHeight="false" outlineLevel="0" collapsed="false">
      <c r="A6263" s="0" t="n">
        <v>62.62</v>
      </c>
      <c r="B6263" s="0" t="n">
        <v>-0.439266797536026</v>
      </c>
      <c r="C6263" s="0" t="n">
        <v>-0.12738281650382</v>
      </c>
      <c r="D6263" s="0" t="n">
        <f aca="false">E6263-$E$913</f>
        <v>-9.579139984031</v>
      </c>
      <c r="E6263" s="0" t="n">
        <v>138.129548043185</v>
      </c>
    </row>
    <row r="6264" customFormat="false" ht="12.8" hidden="false" customHeight="false" outlineLevel="0" collapsed="false">
      <c r="A6264" s="0" t="n">
        <v>62.63</v>
      </c>
      <c r="B6264" s="0" t="n">
        <v>-0.438518005883459</v>
      </c>
      <c r="C6264" s="0" t="n">
        <v>-0.126634565224373</v>
      </c>
      <c r="D6264" s="0" t="n">
        <f aca="false">E6264-$E$913</f>
        <v>-9.57911890918601</v>
      </c>
      <c r="E6264" s="0" t="n">
        <v>138.12956911803</v>
      </c>
    </row>
    <row r="6265" customFormat="false" ht="12.8" hidden="false" customHeight="false" outlineLevel="0" collapsed="false">
      <c r="A6265" s="0" t="n">
        <v>62.64</v>
      </c>
      <c r="B6265" s="0" t="n">
        <v>-0.439393311090254</v>
      </c>
      <c r="C6265" s="0" t="n">
        <v>-0.127385179941793</v>
      </c>
      <c r="D6265" s="0" t="n">
        <f aca="false">E6265-$E$913</f>
        <v>-9.57900961085099</v>
      </c>
      <c r="E6265" s="0" t="n">
        <v>138.129678416365</v>
      </c>
    </row>
    <row r="6266" customFormat="false" ht="12.8" hidden="false" customHeight="false" outlineLevel="0" collapsed="false">
      <c r="A6266" s="0" t="n">
        <v>62.65</v>
      </c>
      <c r="B6266" s="0" t="n">
        <v>-0.439738018432858</v>
      </c>
      <c r="C6266" s="0" t="n">
        <v>-0.12722153245189</v>
      </c>
      <c r="D6266" s="0" t="n">
        <f aca="false">E6266-$E$913</f>
        <v>-9.578941345369</v>
      </c>
      <c r="E6266" s="0" t="n">
        <v>138.129746681847</v>
      </c>
    </row>
    <row r="6267" customFormat="false" ht="12.8" hidden="false" customHeight="false" outlineLevel="0" collapsed="false">
      <c r="A6267" s="0" t="n">
        <v>62.66</v>
      </c>
      <c r="B6267" s="0" t="n">
        <v>-0.440245478431309</v>
      </c>
      <c r="C6267" s="0" t="n">
        <v>-0.127308188229247</v>
      </c>
      <c r="D6267" s="0" t="n">
        <f aca="false">E6267-$E$913</f>
        <v>-9.57783298557399</v>
      </c>
      <c r="E6267" s="0" t="n">
        <v>138.130855041642</v>
      </c>
    </row>
    <row r="6268" customFormat="false" ht="12.8" hidden="false" customHeight="false" outlineLevel="0" collapsed="false">
      <c r="A6268" s="0" t="n">
        <v>62.67</v>
      </c>
      <c r="B6268" s="0" t="n">
        <v>-0.442039452153449</v>
      </c>
      <c r="C6268" s="0" t="n">
        <v>-0.127371569799476</v>
      </c>
      <c r="D6268" s="0" t="n">
        <f aca="false">E6268-$E$913</f>
        <v>-9.57849924298299</v>
      </c>
      <c r="E6268" s="0" t="n">
        <v>138.130188784233</v>
      </c>
    </row>
    <row r="6269" customFormat="false" ht="12.8" hidden="false" customHeight="false" outlineLevel="0" collapsed="false">
      <c r="A6269" s="0" t="n">
        <v>62.68</v>
      </c>
      <c r="B6269" s="0" t="n">
        <v>-0.441195330273363</v>
      </c>
      <c r="C6269" s="0" t="n">
        <v>-0.125797786470386</v>
      </c>
      <c r="D6269" s="0" t="n">
        <f aca="false">E6269-$E$913</f>
        <v>-9.57921169168901</v>
      </c>
      <c r="E6269" s="0" t="n">
        <v>138.129476335527</v>
      </c>
    </row>
    <row r="6270" customFormat="false" ht="12.8" hidden="false" customHeight="false" outlineLevel="0" collapsed="false">
      <c r="A6270" s="0" t="n">
        <v>62.69</v>
      </c>
      <c r="B6270" s="0" t="n">
        <v>-0.441167345713648</v>
      </c>
      <c r="C6270" s="0" t="n">
        <v>-0.130039061515991</v>
      </c>
      <c r="D6270" s="0" t="n">
        <f aca="false">E6270-$E$913</f>
        <v>-9.57755253841501</v>
      </c>
      <c r="E6270" s="0" t="n">
        <v>138.131135488801</v>
      </c>
    </row>
    <row r="6271" customFormat="false" ht="12.8" hidden="false" customHeight="false" outlineLevel="0" collapsed="false">
      <c r="A6271" s="0" t="n">
        <v>62.7</v>
      </c>
      <c r="B6271" s="0" t="n">
        <v>-0.440534606995141</v>
      </c>
      <c r="C6271" s="0" t="n">
        <v>-0.129593005987519</v>
      </c>
      <c r="D6271" s="0" t="n">
        <f aca="false">E6271-$E$913</f>
        <v>-9.57650815915201</v>
      </c>
      <c r="E6271" s="0" t="n">
        <v>138.132179868064</v>
      </c>
    </row>
    <row r="6272" customFormat="false" ht="12.8" hidden="false" customHeight="false" outlineLevel="0" collapsed="false">
      <c r="A6272" s="0" t="n">
        <v>62.71</v>
      </c>
      <c r="B6272" s="0" t="n">
        <v>-0.439541283767831</v>
      </c>
      <c r="C6272" s="0" t="n">
        <v>-0.1285540856469</v>
      </c>
      <c r="D6272" s="0" t="n">
        <f aca="false">E6272-$E$913</f>
        <v>-9.57777026098799</v>
      </c>
      <c r="E6272" s="0" t="n">
        <v>138.130917766228</v>
      </c>
    </row>
    <row r="6273" customFormat="false" ht="12.8" hidden="false" customHeight="false" outlineLevel="0" collapsed="false">
      <c r="A6273" s="0" t="n">
        <v>62.72</v>
      </c>
      <c r="B6273" s="0" t="n">
        <v>-0.439064883609111</v>
      </c>
      <c r="C6273" s="0" t="n">
        <v>-0.127644554021546</v>
      </c>
      <c r="D6273" s="0" t="n">
        <f aca="false">E6273-$E$913</f>
        <v>-9.579481401804</v>
      </c>
      <c r="E6273" s="0" t="n">
        <v>138.129206625412</v>
      </c>
    </row>
    <row r="6274" customFormat="false" ht="12.8" hidden="false" customHeight="false" outlineLevel="0" collapsed="false">
      <c r="A6274" s="0" t="n">
        <v>62.73</v>
      </c>
      <c r="B6274" s="0" t="n">
        <v>-0.439757698993153</v>
      </c>
      <c r="C6274" s="0" t="n">
        <v>-0.128621140082608</v>
      </c>
      <c r="D6274" s="0" t="n">
        <f aca="false">E6274-$E$913</f>
        <v>-9.57825905678899</v>
      </c>
      <c r="E6274" s="0" t="n">
        <v>138.130428970427</v>
      </c>
    </row>
    <row r="6275" customFormat="false" ht="12.8" hidden="false" customHeight="false" outlineLevel="0" collapsed="false">
      <c r="A6275" s="0" t="n">
        <v>62.74</v>
      </c>
      <c r="B6275" s="0" t="n">
        <v>-0.439492415817463</v>
      </c>
      <c r="C6275" s="0" t="n">
        <v>-0.1288392403228</v>
      </c>
      <c r="D6275" s="0" t="n">
        <f aca="false">E6275-$E$913</f>
        <v>-9.578213375807</v>
      </c>
      <c r="E6275" s="0" t="n">
        <v>138.130474651409</v>
      </c>
    </row>
    <row r="6276" customFormat="false" ht="12.8" hidden="false" customHeight="false" outlineLevel="0" collapsed="false">
      <c r="A6276" s="0" t="n">
        <v>62.75</v>
      </c>
      <c r="B6276" s="0" t="n">
        <v>-0.440884924103926</v>
      </c>
      <c r="C6276" s="0" t="n">
        <v>-0.127991510155204</v>
      </c>
      <c r="D6276" s="0" t="n">
        <f aca="false">E6276-$E$913</f>
        <v>-9.578160706435</v>
      </c>
      <c r="E6276" s="0" t="n">
        <v>138.130527320781</v>
      </c>
    </row>
    <row r="6277" customFormat="false" ht="12.8" hidden="false" customHeight="false" outlineLevel="0" collapsed="false">
      <c r="A6277" s="0" t="n">
        <v>62.76</v>
      </c>
      <c r="B6277" s="0" t="n">
        <v>-0.440671834823053</v>
      </c>
      <c r="C6277" s="0" t="n">
        <v>-0.128055036512971</v>
      </c>
      <c r="D6277" s="0" t="n">
        <f aca="false">E6277-$E$913</f>
        <v>-9.57903345054399</v>
      </c>
      <c r="E6277" s="0" t="n">
        <v>138.129654576672</v>
      </c>
    </row>
    <row r="6278" customFormat="false" ht="12.8" hidden="false" customHeight="false" outlineLevel="0" collapsed="false">
      <c r="A6278" s="0" t="n">
        <v>62.77</v>
      </c>
      <c r="B6278" s="0" t="n">
        <v>-0.437604429086133</v>
      </c>
      <c r="C6278" s="0" t="n">
        <v>-0.128917371029318</v>
      </c>
      <c r="D6278" s="0" t="n">
        <f aca="false">E6278-$E$913</f>
        <v>-9.57971478898901</v>
      </c>
      <c r="E6278" s="0" t="n">
        <v>138.128973238227</v>
      </c>
    </row>
    <row r="6279" customFormat="false" ht="12.8" hidden="false" customHeight="false" outlineLevel="0" collapsed="false">
      <c r="A6279" s="0" t="n">
        <v>62.78</v>
      </c>
      <c r="B6279" s="0" t="n">
        <v>-0.438621596920199</v>
      </c>
      <c r="C6279" s="0" t="n">
        <v>-0.127899760709204</v>
      </c>
      <c r="D6279" s="0" t="n">
        <f aca="false">E6279-$E$913</f>
        <v>-9.578381406012</v>
      </c>
      <c r="E6279" s="0" t="n">
        <v>138.130306621204</v>
      </c>
    </row>
    <row r="6280" customFormat="false" ht="12.8" hidden="false" customHeight="false" outlineLevel="0" collapsed="false">
      <c r="A6280" s="0" t="n">
        <v>62.79</v>
      </c>
      <c r="B6280" s="0" t="n">
        <v>-0.437786163763249</v>
      </c>
      <c r="C6280" s="0" t="n">
        <v>-0.126810595892648</v>
      </c>
      <c r="D6280" s="0" t="n">
        <f aca="false">E6280-$E$913</f>
        <v>-9.57952202275899</v>
      </c>
      <c r="E6280" s="0" t="n">
        <v>138.129166004457</v>
      </c>
    </row>
    <row r="6281" customFormat="false" ht="12.8" hidden="false" customHeight="false" outlineLevel="0" collapsed="false">
      <c r="A6281" s="0" t="n">
        <v>62.8</v>
      </c>
      <c r="B6281" s="0" t="n">
        <v>-0.437257715303374</v>
      </c>
      <c r="C6281" s="0" t="n">
        <v>-0.126055425320496</v>
      </c>
      <c r="D6281" s="0" t="n">
        <f aca="false">E6281-$E$913</f>
        <v>-9.580314272621</v>
      </c>
      <c r="E6281" s="0" t="n">
        <v>138.128373754595</v>
      </c>
    </row>
    <row r="6282" customFormat="false" ht="12.8" hidden="false" customHeight="false" outlineLevel="0" collapsed="false">
      <c r="A6282" s="0" t="n">
        <v>62.81</v>
      </c>
      <c r="B6282" s="0" t="n">
        <v>-0.436824093571798</v>
      </c>
      <c r="C6282" s="0" t="n">
        <v>-0.126012778051633</v>
      </c>
      <c r="D6282" s="0" t="n">
        <f aca="false">E6282-$E$913</f>
        <v>-9.58128273870699</v>
      </c>
      <c r="E6282" s="0" t="n">
        <v>138.127405288509</v>
      </c>
    </row>
    <row r="6283" customFormat="false" ht="12.8" hidden="false" customHeight="false" outlineLevel="0" collapsed="false">
      <c r="A6283" s="0" t="n">
        <v>62.82</v>
      </c>
      <c r="B6283" s="0" t="n">
        <v>-0.4373835803055</v>
      </c>
      <c r="C6283" s="0" t="n">
        <v>-0.125945159419462</v>
      </c>
      <c r="D6283" s="0" t="n">
        <f aca="false">E6283-$E$913</f>
        <v>-9.58109246644699</v>
      </c>
      <c r="E6283" s="0" t="n">
        <v>138.127595560769</v>
      </c>
    </row>
    <row r="6284" customFormat="false" ht="12.8" hidden="false" customHeight="false" outlineLevel="0" collapsed="false">
      <c r="A6284" s="0" t="n">
        <v>62.83</v>
      </c>
      <c r="B6284" s="0" t="n">
        <v>-0.436393066271154</v>
      </c>
      <c r="C6284" s="0" t="n">
        <v>-0.126272551732309</v>
      </c>
      <c r="D6284" s="0" t="n">
        <f aca="false">E6284-$E$913</f>
        <v>-9.581135216782</v>
      </c>
      <c r="E6284" s="0" t="n">
        <v>138.127552810434</v>
      </c>
    </row>
    <row r="6285" customFormat="false" ht="12.8" hidden="false" customHeight="false" outlineLevel="0" collapsed="false">
      <c r="A6285" s="0" t="n">
        <v>62.84</v>
      </c>
      <c r="B6285" s="0" t="n">
        <v>-0.436075453246309</v>
      </c>
      <c r="C6285" s="0" t="n">
        <v>-0.126644754728212</v>
      </c>
      <c r="D6285" s="0" t="n">
        <f aca="false">E6285-$E$913</f>
        <v>-9.58017074868801</v>
      </c>
      <c r="E6285" s="0" t="n">
        <v>138.128517278528</v>
      </c>
    </row>
    <row r="6286" customFormat="false" ht="12.8" hidden="false" customHeight="false" outlineLevel="0" collapsed="false">
      <c r="A6286" s="0" t="n">
        <v>62.85</v>
      </c>
      <c r="B6286" s="0" t="n">
        <v>-0.438120894666976</v>
      </c>
      <c r="C6286" s="0" t="n">
        <v>-0.126029036702328</v>
      </c>
      <c r="D6286" s="0" t="n">
        <f aca="false">E6286-$E$913</f>
        <v>-9.57959726890101</v>
      </c>
      <c r="E6286" s="0" t="n">
        <v>138.129090758315</v>
      </c>
    </row>
    <row r="6287" customFormat="false" ht="12.8" hidden="false" customHeight="false" outlineLevel="0" collapsed="false">
      <c r="A6287" s="0" t="n">
        <v>62.86</v>
      </c>
      <c r="B6287" s="0" t="n">
        <v>-0.437592629701396</v>
      </c>
      <c r="C6287" s="0" t="n">
        <v>-0.12527393844398</v>
      </c>
      <c r="D6287" s="0" t="n">
        <f aca="false">E6287-$E$913</f>
        <v>-9.58038905587401</v>
      </c>
      <c r="E6287" s="0" t="n">
        <v>138.128298971342</v>
      </c>
    </row>
    <row r="6288" customFormat="false" ht="12.8" hidden="false" customHeight="false" outlineLevel="0" collapsed="false">
      <c r="A6288" s="0" t="n">
        <v>62.87</v>
      </c>
      <c r="B6288" s="0" t="n">
        <v>-0.4372193916265</v>
      </c>
      <c r="C6288" s="0" t="n">
        <v>-0.125228470762675</v>
      </c>
      <c r="D6288" s="0" t="n">
        <f aca="false">E6288-$E$913</f>
        <v>-9.58060343738399</v>
      </c>
      <c r="E6288" s="0" t="n">
        <v>138.128084589832</v>
      </c>
    </row>
    <row r="6289" customFormat="false" ht="12.8" hidden="false" customHeight="false" outlineLevel="0" collapsed="false">
      <c r="A6289" s="0" t="n">
        <v>62.88</v>
      </c>
      <c r="B6289" s="0" t="n">
        <v>-0.436953913251307</v>
      </c>
      <c r="C6289" s="0" t="n">
        <v>-0.125446360317499</v>
      </c>
      <c r="D6289" s="0" t="n">
        <f aca="false">E6289-$E$913</f>
        <v>-9.580557103519</v>
      </c>
      <c r="E6289" s="0" t="n">
        <v>138.128130923697</v>
      </c>
    </row>
    <row r="6290" customFormat="false" ht="12.8" hidden="false" customHeight="false" outlineLevel="0" collapsed="false">
      <c r="A6290" s="0" t="n">
        <v>62.89</v>
      </c>
      <c r="B6290" s="0" t="n">
        <v>-0.437258977319855</v>
      </c>
      <c r="C6290" s="0" t="n">
        <v>-0.125129775460801</v>
      </c>
      <c r="D6290" s="0" t="n">
        <f aca="false">E6290-$E$913</f>
        <v>-9.58064891417399</v>
      </c>
      <c r="E6290" s="0" t="n">
        <v>138.128039113042</v>
      </c>
    </row>
    <row r="6291" customFormat="false" ht="12.8" hidden="false" customHeight="false" outlineLevel="0" collapsed="false">
      <c r="A6291" s="0" t="n">
        <v>62.9</v>
      </c>
      <c r="B6291" s="0" t="n">
        <v>-0.436116156433791</v>
      </c>
      <c r="C6291" s="0" t="n">
        <v>-0.125787136037672</v>
      </c>
      <c r="D6291" s="0" t="n">
        <f aca="false">E6291-$E$913</f>
        <v>-9.57982840244699</v>
      </c>
      <c r="E6291" s="0" t="n">
        <v>138.128859624769</v>
      </c>
    </row>
    <row r="6292" customFormat="false" ht="12.8" hidden="false" customHeight="false" outlineLevel="0" collapsed="false">
      <c r="A6292" s="0" t="n">
        <v>62.91</v>
      </c>
      <c r="B6292" s="0" t="n">
        <v>-0.435776188125715</v>
      </c>
      <c r="C6292" s="0" t="n">
        <v>-0.124624553584228</v>
      </c>
      <c r="D6292" s="0" t="n">
        <f aca="false">E6292-$E$913</f>
        <v>-9.58226309310899</v>
      </c>
      <c r="E6292" s="0" t="n">
        <v>138.126424934107</v>
      </c>
    </row>
    <row r="6293" customFormat="false" ht="12.8" hidden="false" customHeight="false" outlineLevel="0" collapsed="false">
      <c r="A6293" s="0" t="n">
        <v>62.92</v>
      </c>
      <c r="B6293" s="0" t="n">
        <v>-0.433598009648577</v>
      </c>
      <c r="C6293" s="0" t="n">
        <v>-0.124439969667434</v>
      </c>
      <c r="D6293" s="0" t="n">
        <f aca="false">E6293-$E$913</f>
        <v>-9.58334279118299</v>
      </c>
      <c r="E6293" s="0" t="n">
        <v>138.125345236033</v>
      </c>
    </row>
    <row r="6294" customFormat="false" ht="12.8" hidden="false" customHeight="false" outlineLevel="0" collapsed="false">
      <c r="A6294" s="0" t="n">
        <v>62.93</v>
      </c>
      <c r="B6294" s="0" t="n">
        <v>-0.432959898816883</v>
      </c>
      <c r="C6294" s="0" t="n">
        <v>-0.123566019084254</v>
      </c>
      <c r="D6294" s="0" t="n">
        <f aca="false">E6294-$E$913</f>
        <v>-9.584099079098</v>
      </c>
      <c r="E6294" s="0" t="n">
        <v>138.124588948118</v>
      </c>
    </row>
    <row r="6295" customFormat="false" ht="12.8" hidden="false" customHeight="false" outlineLevel="0" collapsed="false">
      <c r="A6295" s="0" t="n">
        <v>62.94</v>
      </c>
      <c r="B6295" s="0" t="n">
        <v>-0.434607111727582</v>
      </c>
      <c r="C6295" s="0" t="n">
        <v>-0.124186559153102</v>
      </c>
      <c r="D6295" s="0" t="n">
        <f aca="false">E6295-$E$913</f>
        <v>-9.58292616736</v>
      </c>
      <c r="E6295" s="0" t="n">
        <v>138.125761859856</v>
      </c>
    </row>
    <row r="6296" customFormat="false" ht="12.8" hidden="false" customHeight="false" outlineLevel="0" collapsed="false">
      <c r="A6296" s="0" t="n">
        <v>62.95</v>
      </c>
      <c r="B6296" s="0" t="n">
        <v>-0.433294012601276</v>
      </c>
      <c r="C6296" s="0" t="n">
        <v>-0.12389154380983</v>
      </c>
      <c r="D6296" s="0" t="n">
        <f aca="false">E6296-$E$913</f>
        <v>-9.58267279784099</v>
      </c>
      <c r="E6296" s="0" t="n">
        <v>138.126015229375</v>
      </c>
    </row>
    <row r="6297" customFormat="false" ht="12.8" hidden="false" customHeight="false" outlineLevel="0" collapsed="false">
      <c r="A6297" s="0" t="n">
        <v>62.96</v>
      </c>
      <c r="B6297" s="0" t="n">
        <v>-0.43348676865729</v>
      </c>
      <c r="C6297" s="0" t="n">
        <v>-0.123159626462171</v>
      </c>
      <c r="D6297" s="0" t="n">
        <f aca="false">E6297-$E$913</f>
        <v>-9.58148317210001</v>
      </c>
      <c r="E6297" s="0" t="n">
        <v>138.127204855116</v>
      </c>
    </row>
    <row r="6298" customFormat="false" ht="12.8" hidden="false" customHeight="false" outlineLevel="0" collapsed="false">
      <c r="A6298" s="0" t="n">
        <v>62.97</v>
      </c>
      <c r="B6298" s="0" t="n">
        <v>-0.434308775995394</v>
      </c>
      <c r="C6298" s="0" t="n">
        <v>-0.122760529780423</v>
      </c>
      <c r="D6298" s="0" t="n">
        <f aca="false">E6298-$E$913</f>
        <v>-9.58201368614201</v>
      </c>
      <c r="E6298" s="0" t="n">
        <v>138.126674341074</v>
      </c>
    </row>
    <row r="6299" customFormat="false" ht="12.8" hidden="false" customHeight="false" outlineLevel="0" collapsed="false">
      <c r="A6299" s="0" t="n">
        <v>62.98</v>
      </c>
      <c r="B6299" s="0" t="n">
        <v>-0.436375251134735</v>
      </c>
      <c r="C6299" s="0" t="n">
        <v>-0.123892039203293</v>
      </c>
      <c r="D6299" s="0" t="n">
        <f aca="false">E6299-$E$913</f>
        <v>-9.58275734467199</v>
      </c>
      <c r="E6299" s="0" t="n">
        <v>138.125930682544</v>
      </c>
    </row>
    <row r="6300" customFormat="false" ht="12.8" hidden="false" customHeight="false" outlineLevel="0" collapsed="false">
      <c r="A6300" s="0" t="n">
        <v>62.99</v>
      </c>
      <c r="B6300" s="0" t="n">
        <v>-0.434664831201249</v>
      </c>
      <c r="C6300" s="0" t="n">
        <v>-0.123460171357757</v>
      </c>
      <c r="D6300" s="0" t="n">
        <f aca="false">E6300-$E$913</f>
        <v>-9.582962241453</v>
      </c>
      <c r="E6300" s="0" t="n">
        <v>138.125725785763</v>
      </c>
    </row>
    <row r="6301" customFormat="false" ht="12.8" hidden="false" customHeight="false" outlineLevel="0" collapsed="false">
      <c r="A6301" s="0" t="n">
        <v>63</v>
      </c>
      <c r="B6301" s="0" t="n">
        <v>-0.435120079787824</v>
      </c>
      <c r="C6301" s="0" t="n">
        <v>-0.123701102578957</v>
      </c>
      <c r="D6301" s="0" t="n">
        <f aca="false">E6301-$E$913</f>
        <v>-9.580934562435</v>
      </c>
      <c r="E6301" s="0" t="n">
        <v>138.127753464781</v>
      </c>
    </row>
    <row r="6302" customFormat="false" ht="12.8" hidden="false" customHeight="false" outlineLevel="0" collapsed="false">
      <c r="A6302" s="0" t="n">
        <v>63.01</v>
      </c>
      <c r="B6302" s="0" t="n">
        <v>-0.434170451935771</v>
      </c>
      <c r="C6302" s="0" t="n">
        <v>-0.123049044977177</v>
      </c>
      <c r="D6302" s="0" t="n">
        <f aca="false">E6302-$E$913</f>
        <v>-9.58016957582001</v>
      </c>
      <c r="E6302" s="0" t="n">
        <v>138.128518451396</v>
      </c>
    </row>
    <row r="6303" customFormat="false" ht="12.8" hidden="false" customHeight="false" outlineLevel="0" collapsed="false">
      <c r="A6303" s="0" t="n">
        <v>63.02</v>
      </c>
      <c r="B6303" s="0" t="n">
        <v>-0.435607542113843</v>
      </c>
      <c r="C6303" s="0" t="n">
        <v>-0.122542955726011</v>
      </c>
      <c r="D6303" s="0" t="n">
        <f aca="false">E6303-$E$913</f>
        <v>-9.580752577667</v>
      </c>
      <c r="E6303" s="0" t="n">
        <v>138.127935449549</v>
      </c>
    </row>
    <row r="6304" customFormat="false" ht="12.8" hidden="false" customHeight="false" outlineLevel="0" collapsed="false">
      <c r="A6304" s="0" t="n">
        <v>63.03</v>
      </c>
      <c r="B6304" s="0" t="n">
        <v>-0.434616715999256</v>
      </c>
      <c r="C6304" s="0" t="n">
        <v>-0.121838897672832</v>
      </c>
      <c r="D6304" s="0" t="n">
        <f aca="false">E6304-$E$913</f>
        <v>-9.58009578373</v>
      </c>
      <c r="E6304" s="0" t="n">
        <v>138.128592243486</v>
      </c>
    </row>
    <row r="6305" customFormat="false" ht="12.8" hidden="false" customHeight="false" outlineLevel="0" collapsed="false">
      <c r="A6305" s="0" t="n">
        <v>63.04</v>
      </c>
      <c r="B6305" s="0" t="n">
        <v>-0.434403355501914</v>
      </c>
      <c r="C6305" s="0" t="n">
        <v>-0.121902834891549</v>
      </c>
      <c r="D6305" s="0" t="n">
        <f aca="false">E6305-$E$913</f>
        <v>-9.58096671468499</v>
      </c>
      <c r="E6305" s="0" t="n">
        <v>138.127721312531</v>
      </c>
    </row>
    <row r="6306" customFormat="false" ht="12.8" hidden="false" customHeight="false" outlineLevel="0" collapsed="false">
      <c r="A6306" s="0" t="n">
        <v>63.05</v>
      </c>
      <c r="B6306" s="0" t="n">
        <v>-0.434133637509837</v>
      </c>
      <c r="C6306" s="0" t="n">
        <v>-0.12179782089718</v>
      </c>
      <c r="D6306" s="0" t="n">
        <f aca="false">E6306-$E$913</f>
        <v>-9.58182069294</v>
      </c>
      <c r="E6306" s="0" t="n">
        <v>138.126867334276</v>
      </c>
    </row>
    <row r="6307" customFormat="false" ht="12.8" hidden="false" customHeight="false" outlineLevel="0" collapsed="false">
      <c r="A6307" s="0" t="n">
        <v>63.06</v>
      </c>
      <c r="B6307" s="0" t="n">
        <v>-0.434693228794649</v>
      </c>
      <c r="C6307" s="0" t="n">
        <v>-0.121730772639164</v>
      </c>
      <c r="D6307" s="0" t="n">
        <f aca="false">E6307-$E$913</f>
        <v>-9.58162936216601</v>
      </c>
      <c r="E6307" s="0" t="n">
        <v>138.12705866505</v>
      </c>
    </row>
    <row r="6308" customFormat="false" ht="12.8" hidden="false" customHeight="false" outlineLevel="0" collapsed="false">
      <c r="A6308" s="0" t="n">
        <v>63.07</v>
      </c>
      <c r="B6308" s="0" t="n">
        <v>-0.433872108504377</v>
      </c>
      <c r="C6308" s="0" t="n">
        <v>-0.122686599050373</v>
      </c>
      <c r="D6308" s="0" t="n">
        <f aca="false">E6308-$E$913</f>
        <v>-9.58196166533099</v>
      </c>
      <c r="E6308" s="0" t="n">
        <v>138.126726361885</v>
      </c>
    </row>
    <row r="6309" customFormat="false" ht="12.8" hidden="false" customHeight="false" outlineLevel="0" collapsed="false">
      <c r="A6309" s="0" t="n">
        <v>63.08</v>
      </c>
      <c r="B6309" s="0" t="n">
        <v>-0.433344518436438</v>
      </c>
      <c r="C6309" s="0" t="n">
        <v>-0.121931485275213</v>
      </c>
      <c r="D6309" s="0" t="n">
        <f aca="false">E6309-$E$913</f>
        <v>-9.58275206843601</v>
      </c>
      <c r="E6309" s="0" t="n">
        <v>138.12593595878</v>
      </c>
    </row>
    <row r="6310" customFormat="false" ht="12.8" hidden="false" customHeight="false" outlineLevel="0" collapsed="false">
      <c r="A6310" s="0" t="n">
        <v>63.09</v>
      </c>
      <c r="B6310" s="0" t="n">
        <v>-0.433313489908421</v>
      </c>
      <c r="C6310" s="0" t="n">
        <v>-0.12270229404804</v>
      </c>
      <c r="D6310" s="0" t="n">
        <f aca="false">E6310-$E$913</f>
        <v>-9.582139234783</v>
      </c>
      <c r="E6310" s="0" t="n">
        <v>138.126548792433</v>
      </c>
    </row>
    <row r="6311" customFormat="false" ht="12.8" hidden="false" customHeight="false" outlineLevel="0" collapsed="false">
      <c r="A6311" s="0" t="n">
        <v>63.1</v>
      </c>
      <c r="B6311" s="0" t="n">
        <v>-0.433296952616921</v>
      </c>
      <c r="C6311" s="0" t="n">
        <v>-0.120843241834624</v>
      </c>
      <c r="D6311" s="0" t="n">
        <f aca="false">E6311-$E$913</f>
        <v>-9.582705414717</v>
      </c>
      <c r="E6311" s="0" t="n">
        <v>138.125982612499</v>
      </c>
    </row>
    <row r="6312" customFormat="false" ht="12.8" hidden="false" customHeight="false" outlineLevel="0" collapsed="false">
      <c r="A6312" s="0" t="n">
        <v>63.11</v>
      </c>
      <c r="B6312" s="0" t="n">
        <v>-0.43294131481794</v>
      </c>
      <c r="C6312" s="0" t="n">
        <v>-0.119679623862526</v>
      </c>
      <c r="D6312" s="0" t="n">
        <f aca="false">E6312-$E$913</f>
        <v>-9.583611936995</v>
      </c>
      <c r="E6312" s="0" t="n">
        <v>138.125076090221</v>
      </c>
    </row>
    <row r="6313" customFormat="false" ht="12.8" hidden="false" customHeight="false" outlineLevel="0" collapsed="false">
      <c r="A6313" s="0" t="n">
        <v>63.12</v>
      </c>
      <c r="B6313" s="0" t="n">
        <v>-0.433186870159245</v>
      </c>
      <c r="C6313" s="0" t="n">
        <v>-0.118793395109479</v>
      </c>
      <c r="D6313" s="0" t="n">
        <f aca="false">E6313-$E$913</f>
        <v>-9.58334016532899</v>
      </c>
      <c r="E6313" s="0" t="n">
        <v>138.125347861887</v>
      </c>
    </row>
    <row r="6314" customFormat="false" ht="12.8" hidden="false" customHeight="false" outlineLevel="0" collapsed="false">
      <c r="A6314" s="0" t="n">
        <v>63.13</v>
      </c>
      <c r="B6314" s="0" t="n">
        <v>-0.433169519850693</v>
      </c>
      <c r="C6314" s="0" t="n">
        <v>-0.117556060191849</v>
      </c>
      <c r="D6314" s="0" t="n">
        <f aca="false">E6314-$E$913</f>
        <v>-9.58426001651699</v>
      </c>
      <c r="E6314" s="0" t="n">
        <v>138.124428010699</v>
      </c>
    </row>
    <row r="6315" customFormat="false" ht="12.8" hidden="false" customHeight="false" outlineLevel="0" collapsed="false">
      <c r="A6315" s="0" t="n">
        <v>63.14</v>
      </c>
      <c r="B6315" s="0" t="n">
        <v>-0.43347985510225</v>
      </c>
      <c r="C6315" s="0" t="n">
        <v>-0.11956554066836</v>
      </c>
      <c r="D6315" s="0" t="n">
        <f aca="false">E6315-$E$913</f>
        <v>-9.58345476872901</v>
      </c>
      <c r="E6315" s="0" t="n">
        <v>138.125233258487</v>
      </c>
    </row>
    <row r="6316" customFormat="false" ht="12.8" hidden="false" customHeight="false" outlineLevel="0" collapsed="false">
      <c r="A6316" s="0" t="n">
        <v>63.15</v>
      </c>
      <c r="B6316" s="0" t="n">
        <v>-0.43403683433596</v>
      </c>
      <c r="C6316" s="0" t="n">
        <v>-0.120303122303574</v>
      </c>
      <c r="D6316" s="0" t="n">
        <f aca="false">E6316-$E$913</f>
        <v>-9.58340855953099</v>
      </c>
      <c r="E6316" s="0" t="n">
        <v>138.125279467685</v>
      </c>
    </row>
    <row r="6317" customFormat="false" ht="12.8" hidden="false" customHeight="false" outlineLevel="0" collapsed="false">
      <c r="A6317" s="0" t="n">
        <v>63.16</v>
      </c>
      <c r="B6317" s="0" t="n">
        <v>-0.43350944236754</v>
      </c>
      <c r="C6317" s="0" t="n">
        <v>-0.119547823717976</v>
      </c>
      <c r="D6317" s="0" t="n">
        <f aca="false">E6317-$E$913</f>
        <v>-9.58419854965601</v>
      </c>
      <c r="E6317" s="0" t="n">
        <v>138.12448947756</v>
      </c>
    </row>
    <row r="6318" customFormat="false" ht="12.8" hidden="false" customHeight="false" outlineLevel="0" collapsed="false">
      <c r="A6318" s="0" t="n">
        <v>63.17</v>
      </c>
      <c r="B6318" s="0" t="n">
        <v>-0.433394443953646</v>
      </c>
      <c r="C6318" s="0" t="n">
        <v>-0.11760191090818</v>
      </c>
      <c r="D6318" s="0" t="n">
        <f aca="false">E6318-$E$913</f>
        <v>-9.583928143489</v>
      </c>
      <c r="E6318" s="0" t="n">
        <v>138.124759883727</v>
      </c>
    </row>
    <row r="6319" customFormat="false" ht="12.8" hidden="false" customHeight="false" outlineLevel="0" collapsed="false">
      <c r="A6319" s="0" t="n">
        <v>63.18</v>
      </c>
      <c r="B6319" s="0" t="n">
        <v>-0.432512785248363</v>
      </c>
      <c r="C6319" s="0" t="n">
        <v>-0.119230637032962</v>
      </c>
      <c r="D6319" s="0" t="n">
        <f aca="false">E6319-$E$913</f>
        <v>-9.58226809614399</v>
      </c>
      <c r="E6319" s="0" t="n">
        <v>138.126419931072</v>
      </c>
    </row>
    <row r="6320" customFormat="false" ht="12.8" hidden="false" customHeight="false" outlineLevel="0" collapsed="false">
      <c r="A6320" s="0" t="n">
        <v>63.19</v>
      </c>
      <c r="B6320" s="0" t="n">
        <v>-0.432154130673899</v>
      </c>
      <c r="C6320" s="0" t="n">
        <v>-0.119063985012186</v>
      </c>
      <c r="D6320" s="0" t="n">
        <f aca="false">E6320-$E$913</f>
        <v>-9.58250106509701</v>
      </c>
      <c r="E6320" s="0" t="n">
        <v>138.126186962119</v>
      </c>
    </row>
    <row r="6321" customFormat="false" ht="12.8" hidden="false" customHeight="false" outlineLevel="0" collapsed="false">
      <c r="A6321" s="0" t="n">
        <v>63.2</v>
      </c>
      <c r="B6321" s="0" t="n">
        <v>-0.43239980301588</v>
      </c>
      <c r="C6321" s="0" t="n">
        <v>-0.118177759299232</v>
      </c>
      <c r="D6321" s="0" t="n">
        <f aca="false">E6321-$E$913</f>
        <v>-9.582229148366</v>
      </c>
      <c r="E6321" s="0" t="n">
        <v>138.12645887885</v>
      </c>
    </row>
    <row r="6322" customFormat="false" ht="12.8" hidden="false" customHeight="false" outlineLevel="0" collapsed="false">
      <c r="A6322" s="0" t="n">
        <v>63.21</v>
      </c>
      <c r="B6322" s="0" t="n">
        <v>-0.432916248857248</v>
      </c>
      <c r="C6322" s="0" t="n">
        <v>-0.118664111663305</v>
      </c>
      <c r="D6322" s="0" t="n">
        <f aca="false">E6322-$E$913</f>
        <v>-9.582477127983</v>
      </c>
      <c r="E6322" s="0" t="n">
        <v>138.126210899233</v>
      </c>
    </row>
    <row r="6323" customFormat="false" ht="12.8" hidden="false" customHeight="false" outlineLevel="0" collapsed="false">
      <c r="A6323" s="0" t="n">
        <v>63.22</v>
      </c>
      <c r="B6323" s="0" t="n">
        <v>-0.433737386876922</v>
      </c>
      <c r="C6323" s="0" t="n">
        <v>-0.1195697847209</v>
      </c>
      <c r="D6323" s="0" t="n">
        <f aca="false">E6323-$E$913</f>
        <v>-9.58144772026199</v>
      </c>
      <c r="E6323" s="0" t="n">
        <v>138.127240306954</v>
      </c>
    </row>
    <row r="6324" customFormat="false" ht="12.8" hidden="false" customHeight="false" outlineLevel="0" collapsed="false">
      <c r="A6324" s="0" t="n">
        <v>63.23</v>
      </c>
      <c r="B6324" s="0" t="n">
        <v>-0.433241644697871</v>
      </c>
      <c r="C6324" s="0" t="n">
        <v>-0.119762778279823</v>
      </c>
      <c r="D6324" s="0" t="n">
        <f aca="false">E6324-$E$913</f>
        <v>-9.58219620296001</v>
      </c>
      <c r="E6324" s="0" t="n">
        <v>138.126491824256</v>
      </c>
    </row>
    <row r="6325" customFormat="false" ht="12.8" hidden="false" customHeight="false" outlineLevel="0" collapsed="false">
      <c r="A6325" s="0" t="n">
        <v>63.24</v>
      </c>
      <c r="B6325" s="0" t="n">
        <v>-0.433801181957011</v>
      </c>
      <c r="C6325" s="0" t="n">
        <v>-0.119695770772277</v>
      </c>
      <c r="D6325" s="0" t="n">
        <f aca="false">E6325-$E$913</f>
        <v>-9.582004442244</v>
      </c>
      <c r="E6325" s="0" t="n">
        <v>138.126683584972</v>
      </c>
    </row>
    <row r="6326" customFormat="false" ht="12.8" hidden="false" customHeight="false" outlineLevel="0" collapsed="false">
      <c r="A6326" s="0" t="n">
        <v>63.25</v>
      </c>
      <c r="B6326" s="0" t="n">
        <v>-0.431937873799685</v>
      </c>
      <c r="C6326" s="0" t="n">
        <v>-0.121255282882432</v>
      </c>
      <c r="D6326" s="0" t="n">
        <f aca="false">E6326-$E$913</f>
        <v>-9.58158276318801</v>
      </c>
      <c r="E6326" s="0" t="n">
        <v>138.127105264028</v>
      </c>
    </row>
    <row r="6327" customFormat="false" ht="12.8" hidden="false" customHeight="false" outlineLevel="0" collapsed="false">
      <c r="A6327" s="0" t="n">
        <v>63.26</v>
      </c>
      <c r="B6327" s="0" t="n">
        <v>-0.432747520394123</v>
      </c>
      <c r="C6327" s="0" t="n">
        <v>-0.119111912424706</v>
      </c>
      <c r="D6327" s="0" t="n">
        <f aca="false">E6327-$E$913</f>
        <v>-9.582004868333</v>
      </c>
      <c r="E6327" s="0" t="n">
        <v>138.126683158883</v>
      </c>
    </row>
    <row r="6328" customFormat="false" ht="12.8" hidden="false" customHeight="false" outlineLevel="0" collapsed="false">
      <c r="A6328" s="0" t="n">
        <v>63.27</v>
      </c>
      <c r="B6328" s="0" t="n">
        <v>-0.432547809682887</v>
      </c>
      <c r="C6328" s="0" t="n">
        <v>-0.119903005301307</v>
      </c>
      <c r="D6328" s="0" t="n">
        <f aca="false">E6328-$E$913</f>
        <v>-9.58146997485599</v>
      </c>
      <c r="E6328" s="0" t="n">
        <v>138.12721805236</v>
      </c>
    </row>
    <row r="6329" customFormat="false" ht="12.8" hidden="false" customHeight="false" outlineLevel="0" collapsed="false">
      <c r="A6329" s="0" t="n">
        <v>63.28</v>
      </c>
      <c r="B6329" s="0" t="n">
        <v>-0.43150888838301</v>
      </c>
      <c r="C6329" s="0" t="n">
        <v>-0.120251186869131</v>
      </c>
      <c r="D6329" s="0" t="n">
        <f aca="false">E6329-$E$913</f>
        <v>-9.58248333712999</v>
      </c>
      <c r="E6329" s="0" t="n">
        <v>138.126204690086</v>
      </c>
    </row>
    <row r="6330" customFormat="false" ht="12.8" hidden="false" customHeight="false" outlineLevel="0" collapsed="false">
      <c r="A6330" s="0" t="n">
        <v>63.29</v>
      </c>
      <c r="B6330" s="0" t="n">
        <v>-0.43047436823119</v>
      </c>
      <c r="C6330" s="0" t="n">
        <v>-0.119498875053291</v>
      </c>
      <c r="D6330" s="0" t="n">
        <f aca="false">E6330-$E$913</f>
        <v>-9.58189674901601</v>
      </c>
      <c r="E6330" s="0" t="n">
        <v>138.1267912782</v>
      </c>
    </row>
    <row r="6331" customFormat="false" ht="12.8" hidden="false" customHeight="false" outlineLevel="0" collapsed="false">
      <c r="A6331" s="0" t="n">
        <v>63.3</v>
      </c>
      <c r="B6331" s="0" t="n">
        <v>-0.431086117282381</v>
      </c>
      <c r="C6331" s="0" t="n">
        <v>-0.119278342185318</v>
      </c>
      <c r="D6331" s="0" t="n">
        <f aca="false">E6331-$E$913</f>
        <v>-9.582622949213</v>
      </c>
      <c r="E6331" s="0" t="n">
        <v>138.126065078003</v>
      </c>
    </row>
    <row r="6332" customFormat="false" ht="12.8" hidden="false" customHeight="false" outlineLevel="0" collapsed="false">
      <c r="A6332" s="0" t="n">
        <v>63.31</v>
      </c>
      <c r="B6332" s="0" t="n">
        <v>-0.431093570695356</v>
      </c>
      <c r="C6332" s="0" t="n">
        <v>-0.118047110707516</v>
      </c>
      <c r="D6332" s="0" t="n">
        <f aca="false">E6332-$E$913</f>
        <v>-9.58271509730099</v>
      </c>
      <c r="E6332" s="0" t="n">
        <v>138.125972929915</v>
      </c>
    </row>
    <row r="6333" customFormat="false" ht="12.8" hidden="false" customHeight="false" outlineLevel="0" collapsed="false">
      <c r="A6333" s="0" t="n">
        <v>63.32</v>
      </c>
      <c r="B6333" s="0" t="n">
        <v>-0.432280148314193</v>
      </c>
      <c r="C6333" s="0" t="n">
        <v>-0.119618569754653</v>
      </c>
      <c r="D6333" s="0" t="n">
        <f aca="false">E6333-$E$913</f>
        <v>-9.58268379385501</v>
      </c>
      <c r="E6333" s="0" t="n">
        <v>138.126004233361</v>
      </c>
    </row>
    <row r="6334" customFormat="false" ht="12.8" hidden="false" customHeight="false" outlineLevel="0" collapsed="false">
      <c r="A6334" s="0" t="n">
        <v>63.33</v>
      </c>
      <c r="B6334" s="0" t="n">
        <v>-0.431386740640771</v>
      </c>
      <c r="C6334" s="0" t="n">
        <v>-0.118695408030449</v>
      </c>
      <c r="D6334" s="0" t="n">
        <f aca="false">E6334-$E$913</f>
        <v>-9.583751048642</v>
      </c>
      <c r="E6334" s="0" t="n">
        <v>138.124936978574</v>
      </c>
    </row>
    <row r="6335" customFormat="false" ht="12.8" hidden="false" customHeight="false" outlineLevel="0" collapsed="false">
      <c r="A6335" s="0" t="n">
        <v>63.34</v>
      </c>
      <c r="B6335" s="0" t="n">
        <v>-0.432719042401784</v>
      </c>
      <c r="C6335" s="0" t="n">
        <v>-0.118497599167604</v>
      </c>
      <c r="D6335" s="0" t="n">
        <f aca="false">E6335-$E$913</f>
        <v>-9.58249786491999</v>
      </c>
      <c r="E6335" s="0" t="n">
        <v>138.126190162296</v>
      </c>
    </row>
    <row r="6336" customFormat="false" ht="12.8" hidden="false" customHeight="false" outlineLevel="0" collapsed="false">
      <c r="A6336" s="0" t="n">
        <v>63.35</v>
      </c>
      <c r="B6336" s="0" t="n">
        <v>-0.431986643016118</v>
      </c>
      <c r="C6336" s="0" t="n">
        <v>-0.117640919848806</v>
      </c>
      <c r="D6336" s="0" t="n">
        <f aca="false">E6336-$E$913</f>
        <v>-9.58252820466799</v>
      </c>
      <c r="E6336" s="0" t="n">
        <v>138.126159822548</v>
      </c>
    </row>
    <row r="6337" customFormat="false" ht="12.8" hidden="false" customHeight="false" outlineLevel="0" collapsed="false">
      <c r="A6337" s="0" t="n">
        <v>63.36</v>
      </c>
      <c r="B6337" s="0" t="n">
        <v>-0.432598237745889</v>
      </c>
      <c r="C6337" s="0" t="n">
        <v>-0.117420417047112</v>
      </c>
      <c r="D6337" s="0" t="n">
        <f aca="false">E6337-$E$913</f>
        <v>-9.583254261485</v>
      </c>
      <c r="E6337" s="0" t="n">
        <v>138.125433765731</v>
      </c>
    </row>
    <row r="6338" customFormat="false" ht="12.8" hidden="false" customHeight="false" outlineLevel="0" collapsed="false">
      <c r="A6338" s="0" t="n">
        <v>63.37</v>
      </c>
      <c r="B6338" s="0" t="n">
        <v>-0.432195094147445</v>
      </c>
      <c r="C6338" s="0" t="n">
        <v>-0.118217678548649</v>
      </c>
      <c r="D6338" s="0" t="n">
        <f aca="false">E6338-$E$913</f>
        <v>-9.58290814069801</v>
      </c>
      <c r="E6338" s="0" t="n">
        <v>138.125779886518</v>
      </c>
    </row>
    <row r="6339" customFormat="false" ht="12.8" hidden="false" customHeight="false" outlineLevel="0" collapsed="false">
      <c r="A6339" s="0" t="n">
        <v>63.38</v>
      </c>
      <c r="B6339" s="0" t="n">
        <v>-0.432754211629657</v>
      </c>
      <c r="C6339" s="0" t="n">
        <v>-0.118150536972165</v>
      </c>
      <c r="D6339" s="0" t="n">
        <f aca="false">E6339-$E$913</f>
        <v>-9.58271637121101</v>
      </c>
      <c r="E6339" s="0" t="n">
        <v>138.125971656005</v>
      </c>
    </row>
    <row r="6340" customFormat="false" ht="12.8" hidden="false" customHeight="false" outlineLevel="0" collapsed="false">
      <c r="A6340" s="0" t="n">
        <v>63.39</v>
      </c>
      <c r="B6340" s="0" t="n">
        <v>-0.432755447743763</v>
      </c>
      <c r="C6340" s="0" t="n">
        <v>-0.116934007722503</v>
      </c>
      <c r="D6340" s="0" t="n">
        <f aca="false">E6340-$E$913</f>
        <v>-9.58284546398801</v>
      </c>
      <c r="E6340" s="0" t="n">
        <v>138.125842563228</v>
      </c>
    </row>
    <row r="6341" customFormat="false" ht="12.8" hidden="false" customHeight="false" outlineLevel="0" collapsed="false">
      <c r="A6341" s="0" t="n">
        <v>63.4</v>
      </c>
      <c r="B6341" s="0" t="n">
        <v>-0.433314479119635</v>
      </c>
      <c r="C6341" s="0" t="n">
        <v>-0.116866810154482</v>
      </c>
      <c r="D6341" s="0" t="n">
        <f aca="false">E6341-$E$913</f>
        <v>-9.58265368340699</v>
      </c>
      <c r="E6341" s="0" t="n">
        <v>138.126034343809</v>
      </c>
    </row>
    <row r="6342" customFormat="false" ht="12.8" hidden="false" customHeight="false" outlineLevel="0" collapsed="false">
      <c r="A6342" s="0" t="n">
        <v>63.41</v>
      </c>
      <c r="B6342" s="0" t="n">
        <v>-0.433239039732044</v>
      </c>
      <c r="C6342" s="0" t="n">
        <v>-0.117277701181202</v>
      </c>
      <c r="D6342" s="0" t="n">
        <f aca="false">E6342-$E$913</f>
        <v>-9.58239913560701</v>
      </c>
      <c r="E6342" s="0" t="n">
        <v>138.126288891609</v>
      </c>
    </row>
    <row r="6343" customFormat="false" ht="12.8" hidden="false" customHeight="false" outlineLevel="0" collapsed="false">
      <c r="A6343" s="0" t="n">
        <v>63.42</v>
      </c>
      <c r="B6343" s="0" t="n">
        <v>-0.433798108918721</v>
      </c>
      <c r="C6343" s="0" t="n">
        <v>-0.11721027660339</v>
      </c>
      <c r="D6343" s="0" t="n">
        <f aca="false">E6343-$E$913</f>
        <v>-9.58220747076101</v>
      </c>
      <c r="E6343" s="0" t="n">
        <v>138.126480556455</v>
      </c>
    </row>
    <row r="6344" customFormat="false" ht="12.8" hidden="false" customHeight="false" outlineLevel="0" collapsed="false">
      <c r="A6344" s="0" t="n">
        <v>63.43</v>
      </c>
      <c r="B6344" s="0" t="n">
        <v>-0.433268148223593</v>
      </c>
      <c r="C6344" s="0" t="n">
        <v>-0.118200496115943</v>
      </c>
      <c r="D6344" s="0" t="n">
        <f aca="false">E6344-$E$913</f>
        <v>-9.58180171539101</v>
      </c>
      <c r="E6344" s="0" t="n">
        <v>138.126886311825</v>
      </c>
    </row>
    <row r="6345" customFormat="false" ht="12.8" hidden="false" customHeight="false" outlineLevel="0" collapsed="false">
      <c r="A6345" s="0" t="n">
        <v>63.44</v>
      </c>
      <c r="B6345" s="0" t="n">
        <v>-0.434140389303686</v>
      </c>
      <c r="C6345" s="0" t="n">
        <v>-0.118952455137858</v>
      </c>
      <c r="D6345" s="0" t="n">
        <f aca="false">E6345-$E$913</f>
        <v>-9.58169025796201</v>
      </c>
      <c r="E6345" s="0" t="n">
        <v>138.126997769254</v>
      </c>
    </row>
    <row r="6346" customFormat="false" ht="12.8" hidden="false" customHeight="false" outlineLevel="0" collapsed="false">
      <c r="A6346" s="0" t="n">
        <v>63.45</v>
      </c>
      <c r="B6346" s="0" t="n">
        <v>-0.433502351405409</v>
      </c>
      <c r="C6346" s="0" t="n">
        <v>-0.119196693434146</v>
      </c>
      <c r="D6346" s="0" t="n">
        <f aca="false">E6346-$E$913</f>
        <v>-9.581705666217</v>
      </c>
      <c r="E6346" s="0" t="n">
        <v>138.126982360999</v>
      </c>
    </row>
    <row r="6347" customFormat="false" ht="12.8" hidden="false" customHeight="false" outlineLevel="0" collapsed="false">
      <c r="A6347" s="0" t="n">
        <v>63.46</v>
      </c>
      <c r="B6347" s="0" t="n">
        <v>-0.434991593095278</v>
      </c>
      <c r="C6347" s="0" t="n">
        <v>-0.118538882087349</v>
      </c>
      <c r="D6347" s="0" t="n">
        <f aca="false">E6347-$E$913</f>
        <v>-9.58320625434999</v>
      </c>
      <c r="E6347" s="0" t="n">
        <v>138.125481772866</v>
      </c>
    </row>
    <row r="6348" customFormat="false" ht="12.8" hidden="false" customHeight="false" outlineLevel="0" collapsed="false">
      <c r="A6348" s="0" t="n">
        <v>63.47</v>
      </c>
      <c r="B6348" s="0" t="n">
        <v>-0.435190110799538</v>
      </c>
      <c r="C6348" s="0" t="n">
        <v>-0.117595823628207</v>
      </c>
      <c r="D6348" s="0" t="n">
        <f aca="false">E6348-$E$913</f>
        <v>-9.58281021166101</v>
      </c>
      <c r="E6348" s="0" t="n">
        <v>138.125877815555</v>
      </c>
    </row>
    <row r="6349" customFormat="false" ht="12.8" hidden="false" customHeight="false" outlineLevel="0" collapsed="false">
      <c r="A6349" s="0" t="n">
        <v>63.48</v>
      </c>
      <c r="B6349" s="0" t="n">
        <v>-0.435184187174894</v>
      </c>
      <c r="C6349" s="0" t="n">
        <v>-0.118785056864742</v>
      </c>
      <c r="D6349" s="0" t="n">
        <f aca="false">E6349-$E$913</f>
        <v>-9.581924000795</v>
      </c>
      <c r="E6349" s="0" t="n">
        <v>138.126764026421</v>
      </c>
    </row>
    <row r="6350" customFormat="false" ht="12.8" hidden="false" customHeight="false" outlineLevel="0" collapsed="false">
      <c r="A6350" s="0" t="n">
        <v>63.49</v>
      </c>
      <c r="B6350" s="0" t="n">
        <v>-0.435940082987107</v>
      </c>
      <c r="C6350" s="0" t="n">
        <v>-0.117384938430548</v>
      </c>
      <c r="D6350" s="0" t="n">
        <f aca="false">E6350-$E$913</f>
        <v>-9.58258370413401</v>
      </c>
      <c r="E6350" s="0" t="n">
        <v>138.126104323082</v>
      </c>
    </row>
    <row r="6351" customFormat="false" ht="12.8" hidden="false" customHeight="false" outlineLevel="0" collapsed="false">
      <c r="A6351" s="0" t="n">
        <v>63.5</v>
      </c>
      <c r="B6351" s="0" t="n">
        <v>-0.435108400165798</v>
      </c>
      <c r="C6351" s="0" t="n">
        <v>-0.118858001903657</v>
      </c>
      <c r="D6351" s="0" t="n">
        <f aca="false">E6351-$E$913</f>
        <v>-9.58184067516299</v>
      </c>
      <c r="E6351" s="0" t="n">
        <v>138.126847352053</v>
      </c>
    </row>
    <row r="6352" customFormat="false" ht="12.8" hidden="false" customHeight="false" outlineLevel="0" collapsed="false">
      <c r="A6352" s="0" t="n">
        <v>63.51</v>
      </c>
      <c r="B6352" s="0" t="n">
        <v>-0.435149865848077</v>
      </c>
      <c r="C6352" s="0" t="n">
        <v>-0.117771246180635</v>
      </c>
      <c r="D6352" s="0" t="n">
        <f aca="false">E6352-$E$913</f>
        <v>-9.581750423702</v>
      </c>
      <c r="E6352" s="0" t="n">
        <v>138.126937603514</v>
      </c>
    </row>
    <row r="6353" customFormat="false" ht="12.8" hidden="false" customHeight="false" outlineLevel="0" collapsed="false">
      <c r="A6353" s="0" t="n">
        <v>63.52</v>
      </c>
      <c r="B6353" s="0" t="n">
        <v>-0.434569961036224</v>
      </c>
      <c r="C6353" s="0" t="n">
        <v>-0.117168360326215</v>
      </c>
      <c r="D6353" s="0" t="n">
        <f aca="false">E6353-$E$913</f>
        <v>-9.58162158488</v>
      </c>
      <c r="E6353" s="0" t="n">
        <v>138.127066442336</v>
      </c>
    </row>
    <row r="6354" customFormat="false" ht="12.8" hidden="false" customHeight="false" outlineLevel="0" collapsed="false">
      <c r="A6354" s="0" t="n">
        <v>63.53</v>
      </c>
      <c r="B6354" s="0" t="n">
        <v>-0.43514871955456</v>
      </c>
      <c r="C6354" s="0" t="n">
        <v>-0.116747497214554</v>
      </c>
      <c r="D6354" s="0" t="n">
        <f aca="false">E6354-$E$913</f>
        <v>-9.58077792100301</v>
      </c>
      <c r="E6354" s="0" t="n">
        <v>138.127910106213</v>
      </c>
    </row>
    <row r="6355" customFormat="false" ht="12.8" hidden="false" customHeight="false" outlineLevel="0" collapsed="false">
      <c r="A6355" s="0" t="n">
        <v>63.54</v>
      </c>
      <c r="B6355" s="0" t="n">
        <v>-0.434881907144505</v>
      </c>
      <c r="C6355" s="0" t="n">
        <v>-0.11696393740627</v>
      </c>
      <c r="D6355" s="0" t="n">
        <f aca="false">E6355-$E$913</f>
        <v>-9.58072917321101</v>
      </c>
      <c r="E6355" s="0" t="n">
        <v>138.127958854005</v>
      </c>
    </row>
    <row r="6356" customFormat="false" ht="12.8" hidden="false" customHeight="false" outlineLevel="0" collapsed="false">
      <c r="A6356" s="0" t="n">
        <v>63.55</v>
      </c>
      <c r="B6356" s="0" t="n">
        <v>-0.435326753504789</v>
      </c>
      <c r="C6356" s="0" t="n">
        <v>-0.118623431912198</v>
      </c>
      <c r="D6356" s="0" t="n">
        <f aca="false">E6356-$E$913</f>
        <v>-9.581544962256</v>
      </c>
      <c r="E6356" s="0" t="n">
        <v>138.12714306496</v>
      </c>
    </row>
    <row r="6357" customFormat="false" ht="12.8" hidden="false" customHeight="false" outlineLevel="0" collapsed="false">
      <c r="A6357" s="0" t="n">
        <v>63.56</v>
      </c>
      <c r="B6357" s="0" t="n">
        <v>-0.436345938516192</v>
      </c>
      <c r="C6357" s="0" t="n">
        <v>-0.117606022660235</v>
      </c>
      <c r="D6357" s="0" t="n">
        <f aca="false">E6357-$E$913</f>
        <v>-9.580211921814</v>
      </c>
      <c r="E6357" s="0" t="n">
        <v>138.128476105402</v>
      </c>
    </row>
    <row r="6358" customFormat="false" ht="12.8" hidden="false" customHeight="false" outlineLevel="0" collapsed="false">
      <c r="A6358" s="0" t="n">
        <v>63.57</v>
      </c>
      <c r="B6358" s="0" t="n">
        <v>-0.435700341407671</v>
      </c>
      <c r="C6358" s="0" t="n">
        <v>-0.115918209102634</v>
      </c>
      <c r="D6358" s="0" t="n">
        <f aca="false">E6358-$E$913</f>
        <v>-9.58013100873399</v>
      </c>
      <c r="E6358" s="0" t="n">
        <v>138.128557018482</v>
      </c>
    </row>
    <row r="6359" customFormat="false" ht="12.8" hidden="false" customHeight="false" outlineLevel="0" collapsed="false">
      <c r="A6359" s="0" t="n">
        <v>63.58</v>
      </c>
      <c r="B6359" s="0" t="n">
        <v>-0.435798696953078</v>
      </c>
      <c r="C6359" s="0" t="n">
        <v>-0.116801176321144</v>
      </c>
      <c r="D6359" s="0" t="n">
        <f aca="false">E6359-$E$913</f>
        <v>-9.58107981259599</v>
      </c>
      <c r="E6359" s="0" t="n">
        <v>138.12760821462</v>
      </c>
    </row>
    <row r="6360" customFormat="false" ht="12.8" hidden="false" customHeight="false" outlineLevel="0" collapsed="false">
      <c r="A6360" s="0" t="n">
        <v>63.59</v>
      </c>
      <c r="B6360" s="0" t="n">
        <v>-0.435658595036978</v>
      </c>
      <c r="C6360" s="0" t="n">
        <v>-0.116431017794506</v>
      </c>
      <c r="D6360" s="0" t="n">
        <f aca="false">E6360-$E$913</f>
        <v>-9.58125742965501</v>
      </c>
      <c r="E6360" s="0" t="n">
        <v>138.127430597561</v>
      </c>
    </row>
    <row r="6361" customFormat="false" ht="12.8" hidden="false" customHeight="false" outlineLevel="0" collapsed="false">
      <c r="A6361" s="0" t="n">
        <v>63.6</v>
      </c>
      <c r="B6361" s="0" t="n">
        <v>-0.43502643973137</v>
      </c>
      <c r="C6361" s="0" t="n">
        <v>-0.115980807101492</v>
      </c>
      <c r="D6361" s="0" t="n">
        <f aca="false">E6361-$E$913</f>
        <v>-9.58021063625199</v>
      </c>
      <c r="E6361" s="0" t="n">
        <v>138.128477390964</v>
      </c>
    </row>
    <row r="6362" customFormat="false" ht="12.8" hidden="false" customHeight="false" outlineLevel="0" collapsed="false">
      <c r="A6362" s="0" t="n">
        <v>63.61</v>
      </c>
      <c r="B6362" s="0" t="n">
        <v>-0.435581472158371</v>
      </c>
      <c r="C6362" s="0" t="n">
        <v>-0.115864027288256</v>
      </c>
      <c r="D6362" s="0" t="n">
        <f aca="false">E6362-$E$913</f>
        <v>-9.57995134715299</v>
      </c>
      <c r="E6362" s="0" t="n">
        <v>138.128736680063</v>
      </c>
    </row>
    <row r="6363" customFormat="false" ht="12.8" hidden="false" customHeight="false" outlineLevel="0" collapsed="false">
      <c r="A6363" s="0" t="n">
        <v>63.62</v>
      </c>
      <c r="B6363" s="0" t="n">
        <v>-0.435627396092019</v>
      </c>
      <c r="C6363" s="0" t="n">
        <v>-0.116899947109898</v>
      </c>
      <c r="D6363" s="0" t="n">
        <f aca="false">E6363-$E$913</f>
        <v>-9.57998225336701</v>
      </c>
      <c r="E6363" s="0" t="n">
        <v>138.128705773849</v>
      </c>
    </row>
    <row r="6364" customFormat="false" ht="12.8" hidden="false" customHeight="false" outlineLevel="0" collapsed="false">
      <c r="A6364" s="0" t="n">
        <v>63.63</v>
      </c>
      <c r="B6364" s="0" t="n">
        <v>-0.435730188233691</v>
      </c>
      <c r="C6364" s="0" t="n">
        <v>-0.11661384966773</v>
      </c>
      <c r="D6364" s="0" t="n">
        <f aca="false">E6364-$E$913</f>
        <v>-9.580758842016</v>
      </c>
      <c r="E6364" s="0" t="n">
        <v>138.1279291852</v>
      </c>
    </row>
    <row r="6365" customFormat="false" ht="12.8" hidden="false" customHeight="false" outlineLevel="0" collapsed="false">
      <c r="A6365" s="0" t="n">
        <v>63.64</v>
      </c>
      <c r="B6365" s="0" t="n">
        <v>-0.435203296281539</v>
      </c>
      <c r="C6365" s="0" t="n">
        <v>-0.115857576948406</v>
      </c>
      <c r="D6365" s="0" t="n">
        <f aca="false">E6365-$E$913</f>
        <v>-9.58154708321001</v>
      </c>
      <c r="E6365" s="0" t="n">
        <v>138.127140944006</v>
      </c>
    </row>
    <row r="6366" customFormat="false" ht="12.8" hidden="false" customHeight="false" outlineLevel="0" collapsed="false">
      <c r="A6366" s="0" t="n">
        <v>63.65</v>
      </c>
      <c r="B6366" s="0" t="n">
        <v>-0.435077354754519</v>
      </c>
      <c r="C6366" s="0" t="n">
        <v>-0.117075850519508</v>
      </c>
      <c r="D6366" s="0" t="n">
        <f aca="false">E6366-$E$913</f>
        <v>-9.58058902560799</v>
      </c>
      <c r="E6366" s="0" t="n">
        <v>138.128099001608</v>
      </c>
    </row>
    <row r="6367" customFormat="false" ht="12.8" hidden="false" customHeight="false" outlineLevel="0" collapsed="false">
      <c r="A6367" s="0" t="n">
        <v>63.66</v>
      </c>
      <c r="B6367" s="0" t="n">
        <v>-0.436149483476465</v>
      </c>
      <c r="C6367" s="0" t="n">
        <v>-0.115905631693781</v>
      </c>
      <c r="D6367" s="0" t="n">
        <f aca="false">E6367-$E$913</f>
        <v>-9.58017349411099</v>
      </c>
      <c r="E6367" s="0" t="n">
        <v>138.128514533105</v>
      </c>
    </row>
    <row r="6368" customFormat="false" ht="12.8" hidden="false" customHeight="false" outlineLevel="0" collapsed="false">
      <c r="A6368" s="0" t="n">
        <v>63.67</v>
      </c>
      <c r="B6368" s="0" t="n">
        <v>-0.435578096732842</v>
      </c>
      <c r="C6368" s="0" t="n">
        <v>-0.11581325096031</v>
      </c>
      <c r="D6368" s="0" t="n">
        <f aca="false">E6368-$E$913</f>
        <v>-9.58130840076601</v>
      </c>
      <c r="E6368" s="0" t="n">
        <v>138.12737962645</v>
      </c>
    </row>
    <row r="6369" customFormat="false" ht="12.8" hidden="false" customHeight="false" outlineLevel="0" collapsed="false">
      <c r="A6369" s="0" t="n">
        <v>63.68</v>
      </c>
      <c r="B6369" s="0" t="n">
        <v>-0.434946240751519</v>
      </c>
      <c r="C6369" s="0" t="n">
        <v>-0.11536280290341</v>
      </c>
      <c r="D6369" s="0" t="n">
        <f aca="false">E6369-$E$913</f>
        <v>-9.58026118214301</v>
      </c>
      <c r="E6369" s="0" t="n">
        <v>138.128426845073</v>
      </c>
    </row>
    <row r="6370" customFormat="false" ht="12.8" hidden="false" customHeight="false" outlineLevel="0" collapsed="false">
      <c r="A6370" s="0" t="n">
        <v>63.69</v>
      </c>
      <c r="B6370" s="0" t="n">
        <v>-0.435334698918698</v>
      </c>
      <c r="C6370" s="0" t="n">
        <v>-0.115150059391527</v>
      </c>
      <c r="D6370" s="0" t="n">
        <f aca="false">E6370-$E$913</f>
        <v>-9.580991688105</v>
      </c>
      <c r="E6370" s="0" t="n">
        <v>138.127696339111</v>
      </c>
    </row>
    <row r="6371" customFormat="false" ht="12.8" hidden="false" customHeight="false" outlineLevel="0" collapsed="false">
      <c r="A6371" s="0" t="n">
        <v>63.7</v>
      </c>
      <c r="B6371" s="0" t="n">
        <v>-0.435327897656155</v>
      </c>
      <c r="C6371" s="0" t="n">
        <v>-0.116338911685019</v>
      </c>
      <c r="D6371" s="0" t="n">
        <f aca="false">E6371-$E$913</f>
        <v>-9.58010446991699</v>
      </c>
      <c r="E6371" s="0" t="n">
        <v>138.128583557299</v>
      </c>
    </row>
    <row r="6372" customFormat="false" ht="12.8" hidden="false" customHeight="false" outlineLevel="0" collapsed="false">
      <c r="A6372" s="0" t="n">
        <v>63.71</v>
      </c>
      <c r="B6372" s="0" t="n">
        <v>-0.434745897234216</v>
      </c>
      <c r="C6372" s="0" t="n">
        <v>-0.113632144584857</v>
      </c>
      <c r="D6372" s="0" t="n">
        <f aca="false">E6372-$E$913</f>
        <v>-9.579877684595</v>
      </c>
      <c r="E6372" s="0" t="n">
        <v>138.128810342621</v>
      </c>
    </row>
    <row r="6373" customFormat="false" ht="12.8" hidden="false" customHeight="false" outlineLevel="0" collapsed="false">
      <c r="A6373" s="0" t="n">
        <v>63.72</v>
      </c>
      <c r="B6373" s="0" t="n">
        <v>-0.434942350777267</v>
      </c>
      <c r="C6373" s="0" t="n">
        <v>-0.111161765097272</v>
      </c>
      <c r="D6373" s="0" t="n">
        <f aca="false">E6373-$E$913</f>
        <v>-9.58411265503901</v>
      </c>
      <c r="E6373" s="0" t="n">
        <v>138.124575372177</v>
      </c>
    </row>
    <row r="6374" customFormat="false" ht="12.8" hidden="false" customHeight="false" outlineLevel="0" collapsed="false">
      <c r="A6374" s="0" t="n">
        <v>63.73</v>
      </c>
      <c r="B6374" s="0" t="n">
        <v>-0.433775870402017</v>
      </c>
      <c r="C6374" s="0" t="n">
        <v>-0.112706704599217</v>
      </c>
      <c r="D6374" s="0" t="n">
        <f aca="false">E6374-$E$913</f>
        <v>-9.584180006688</v>
      </c>
      <c r="E6374" s="0" t="n">
        <v>138.124508020528</v>
      </c>
    </row>
    <row r="6375" customFormat="false" ht="12.8" hidden="false" customHeight="false" outlineLevel="0" collapsed="false">
      <c r="A6375" s="0" t="n">
        <v>63.74</v>
      </c>
      <c r="B6375" s="0" t="n">
        <v>-0.433561338286153</v>
      </c>
      <c r="C6375" s="0" t="n">
        <v>-0.112770390414636</v>
      </c>
      <c r="D6375" s="0" t="n">
        <f aca="false">E6375-$E$913</f>
        <v>-9.58504751495201</v>
      </c>
      <c r="E6375" s="0" t="n">
        <v>138.123640512264</v>
      </c>
    </row>
    <row r="6376" customFormat="false" ht="12.8" hidden="false" customHeight="false" outlineLevel="0" collapsed="false">
      <c r="A6376" s="0" t="n">
        <v>63.75</v>
      </c>
      <c r="B6376" s="0" t="n">
        <v>-0.433496484416708</v>
      </c>
      <c r="C6376" s="0" t="n">
        <v>-0.11182632012819</v>
      </c>
      <c r="D6376" s="0" t="n">
        <f aca="false">E6376-$E$913</f>
        <v>-9.58416255932301</v>
      </c>
      <c r="E6376" s="0" t="n">
        <v>138.124525467893</v>
      </c>
    </row>
    <row r="6377" customFormat="false" ht="12.8" hidden="false" customHeight="false" outlineLevel="0" collapsed="false">
      <c r="A6377" s="0" t="n">
        <v>63.76</v>
      </c>
      <c r="B6377" s="0" t="n">
        <v>-0.433229337617765</v>
      </c>
      <c r="C6377" s="0" t="n">
        <v>-0.112042768672686</v>
      </c>
      <c r="D6377" s="0" t="n">
        <f aca="false">E6377-$E$913</f>
        <v>-9.58411247081901</v>
      </c>
      <c r="E6377" s="0" t="n">
        <v>138.124575556397</v>
      </c>
    </row>
    <row r="6378" customFormat="false" ht="12.8" hidden="false" customHeight="false" outlineLevel="0" collapsed="false">
      <c r="A6378" s="0" t="n">
        <v>63.77</v>
      </c>
      <c r="B6378" s="0" t="n">
        <v>-0.433724788466822</v>
      </c>
      <c r="C6378" s="0" t="n">
        <v>-0.112847210563343</v>
      </c>
      <c r="D6378" s="0" t="n">
        <f aca="false">E6378-$E$913</f>
        <v>-9.58409053910899</v>
      </c>
      <c r="E6378" s="0" t="n">
        <v>138.124597488107</v>
      </c>
    </row>
    <row r="6379" customFormat="false" ht="12.8" hidden="false" customHeight="false" outlineLevel="0" collapsed="false">
      <c r="A6379" s="0" t="n">
        <v>63.78</v>
      </c>
      <c r="B6379" s="0" t="n">
        <v>-0.433971113609583</v>
      </c>
      <c r="C6379" s="0" t="n">
        <v>-0.111960818428695</v>
      </c>
      <c r="D6379" s="0" t="n">
        <f aca="false">E6379-$E$913</f>
        <v>-9.58381750642201</v>
      </c>
      <c r="E6379" s="0" t="n">
        <v>138.124870520794</v>
      </c>
    </row>
    <row r="6380" customFormat="false" ht="12.8" hidden="false" customHeight="false" outlineLevel="0" collapsed="false">
      <c r="A6380" s="0" t="n">
        <v>63.79</v>
      </c>
      <c r="B6380" s="0" t="n">
        <v>-0.434321666540825</v>
      </c>
      <c r="C6380" s="0" t="n">
        <v>-0.111808730328013</v>
      </c>
      <c r="D6380" s="0" t="n">
        <f aca="false">E6380-$E$913</f>
        <v>-9.583704959165</v>
      </c>
      <c r="E6380" s="0" t="n">
        <v>138.124983068051</v>
      </c>
    </row>
    <row r="6381" customFormat="false" ht="12.8" hidden="false" customHeight="false" outlineLevel="0" collapsed="false">
      <c r="A6381" s="0" t="n">
        <v>63.8</v>
      </c>
      <c r="B6381" s="0" t="n">
        <v>-0.434314043072608</v>
      </c>
      <c r="C6381" s="0" t="n">
        <v>-0.112997667291578</v>
      </c>
      <c r="D6381" s="0" t="n">
        <f aca="false">E6381-$E$913</f>
        <v>-9.58281722122001</v>
      </c>
      <c r="E6381" s="0" t="n">
        <v>138.125870805996</v>
      </c>
    </row>
    <row r="6382" customFormat="false" ht="12.8" hidden="false" customHeight="false" outlineLevel="0" collapsed="false">
      <c r="A6382" s="0" t="n">
        <v>63.81</v>
      </c>
      <c r="B6382" s="0" t="n">
        <v>-0.434062086852154</v>
      </c>
      <c r="C6382" s="0" t="n">
        <v>-0.111478322402848</v>
      </c>
      <c r="D6382" s="0" t="n">
        <f aca="false">E6382-$E$913</f>
        <v>-9.582329599422</v>
      </c>
      <c r="E6382" s="0" t="n">
        <v>138.126358427794</v>
      </c>
    </row>
    <row r="6383" customFormat="false" ht="12.8" hidden="false" customHeight="false" outlineLevel="0" collapsed="false">
      <c r="A6383" s="0" t="n">
        <v>63.82</v>
      </c>
      <c r="B6383" s="0" t="n">
        <v>-0.433742175090563</v>
      </c>
      <c r="C6383" s="0" t="n">
        <v>-0.111847615728685</v>
      </c>
      <c r="D6383" s="0" t="n">
        <f aca="false">E6383-$E$913</f>
        <v>-9.58136164290301</v>
      </c>
      <c r="E6383" s="0" t="n">
        <v>138.127326384313</v>
      </c>
    </row>
    <row r="6384" customFormat="false" ht="12.8" hidden="false" customHeight="false" outlineLevel="0" collapsed="false">
      <c r="A6384" s="0" t="n">
        <v>63.83</v>
      </c>
      <c r="B6384" s="0" t="n">
        <v>-0.433892391535295</v>
      </c>
      <c r="C6384" s="0" t="n">
        <v>-0.110780437189553</v>
      </c>
      <c r="D6384" s="0" t="n">
        <f aca="false">E6384-$E$913</f>
        <v>-9.58115044638299</v>
      </c>
      <c r="E6384" s="0" t="n">
        <v>138.127537580833</v>
      </c>
    </row>
    <row r="6385" customFormat="false" ht="12.8" hidden="false" customHeight="false" outlineLevel="0" collapsed="false">
      <c r="A6385" s="0" t="n">
        <v>63.84</v>
      </c>
      <c r="B6385" s="0" t="n">
        <v>-0.432486997545889</v>
      </c>
      <c r="C6385" s="0" t="n">
        <v>-0.110460296069857</v>
      </c>
      <c r="D6385" s="0" t="n">
        <f aca="false">E6385-$E$913</f>
        <v>-9.58116248244099</v>
      </c>
      <c r="E6385" s="0" t="n">
        <v>138.127525544775</v>
      </c>
    </row>
    <row r="6386" customFormat="false" ht="12.8" hidden="false" customHeight="false" outlineLevel="0" collapsed="false">
      <c r="A6386" s="0" t="n">
        <v>63.85</v>
      </c>
      <c r="B6386" s="0" t="n">
        <v>-0.432974972398256</v>
      </c>
      <c r="C6386" s="0" t="n">
        <v>-0.109819835102234</v>
      </c>
      <c r="D6386" s="0" t="n">
        <f aca="false">E6386-$E$913</f>
        <v>-9.58141538715199</v>
      </c>
      <c r="E6386" s="0" t="n">
        <v>138.127272640064</v>
      </c>
    </row>
    <row r="6387" customFormat="false" ht="12.8" hidden="false" customHeight="false" outlineLevel="0" collapsed="false">
      <c r="A6387" s="0" t="n">
        <v>63.86</v>
      </c>
      <c r="B6387" s="0" t="n">
        <v>-0.432654993189744</v>
      </c>
      <c r="C6387" s="0" t="n">
        <v>-0.110188918929399</v>
      </c>
      <c r="D6387" s="0" t="n">
        <f aca="false">E6387-$E$913</f>
        <v>-9.58044736954</v>
      </c>
      <c r="E6387" s="0" t="n">
        <v>138.128240657676</v>
      </c>
    </row>
    <row r="6388" customFormat="false" ht="12.8" hidden="false" customHeight="false" outlineLevel="0" collapsed="false">
      <c r="A6388" s="0" t="n">
        <v>63.87</v>
      </c>
      <c r="B6388" s="0" t="n">
        <v>-0.434194724630395</v>
      </c>
      <c r="C6388" s="0" t="n">
        <v>-0.107591230152967</v>
      </c>
      <c r="D6388" s="0" t="n">
        <f aca="false">E6388-$E$913</f>
        <v>-9.57998134544101</v>
      </c>
      <c r="E6388" s="0" t="n">
        <v>138.128706681775</v>
      </c>
    </row>
    <row r="6389" customFormat="false" ht="12.8" hidden="false" customHeight="false" outlineLevel="0" collapsed="false">
      <c r="A6389" s="0" t="n">
        <v>63.88</v>
      </c>
      <c r="B6389" s="0" t="n">
        <v>-0.434291808100418</v>
      </c>
      <c r="C6389" s="0" t="n">
        <v>-0.108474877295777</v>
      </c>
      <c r="D6389" s="0" t="n">
        <f aca="false">E6389-$E$913</f>
        <v>-9.580928101816</v>
      </c>
      <c r="E6389" s="0" t="n">
        <v>138.1277599254</v>
      </c>
    </row>
    <row r="6390" customFormat="false" ht="12.8" hidden="false" customHeight="false" outlineLevel="0" collapsed="false">
      <c r="A6390" s="0" t="n">
        <v>63.89</v>
      </c>
      <c r="B6390" s="0" t="n">
        <v>-0.434223770667337</v>
      </c>
      <c r="C6390" s="0" t="n">
        <v>-0.109944842747425</v>
      </c>
      <c r="D6390" s="0" t="n">
        <f aca="false">E6390-$E$913</f>
        <v>-9.57881088660199</v>
      </c>
      <c r="E6390" s="0" t="n">
        <v>138.129877140614</v>
      </c>
    </row>
    <row r="6391" customFormat="false" ht="12.8" hidden="false" customHeight="false" outlineLevel="0" collapsed="false">
      <c r="A6391" s="0" t="n">
        <v>63.9</v>
      </c>
      <c r="B6391" s="0" t="n">
        <v>-0.434782296511092</v>
      </c>
      <c r="C6391" s="0" t="n">
        <v>-0.109878430684471</v>
      </c>
      <c r="D6391" s="0" t="n">
        <f aca="false">E6391-$E$913</f>
        <v>-9.578617444266</v>
      </c>
      <c r="E6391" s="0" t="n">
        <v>138.13007058295</v>
      </c>
    </row>
    <row r="6392" customFormat="false" ht="12.8" hidden="false" customHeight="false" outlineLevel="0" collapsed="false">
      <c r="A6392" s="0" t="n">
        <v>63.91</v>
      </c>
      <c r="B6392" s="0" t="n">
        <v>-0.434929638946087</v>
      </c>
      <c r="C6392" s="0" t="n">
        <v>-0.109616998032031</v>
      </c>
      <c r="D6392" s="0" t="n">
        <f aca="false">E6392-$E$913</f>
        <v>-9.577955679133</v>
      </c>
      <c r="E6392" s="0" t="n">
        <v>138.130732348083</v>
      </c>
    </row>
    <row r="6393" customFormat="false" ht="12.8" hidden="false" customHeight="false" outlineLevel="0" collapsed="false">
      <c r="A6393" s="0" t="n">
        <v>63.92</v>
      </c>
      <c r="B6393" s="0" t="n">
        <v>-0.435435489701435</v>
      </c>
      <c r="C6393" s="0" t="n">
        <v>-0.109702997959143</v>
      </c>
      <c r="D6393" s="0" t="n">
        <f aca="false">E6393-$E$913</f>
        <v>-9.576844894875</v>
      </c>
      <c r="E6393" s="0" t="n">
        <v>138.131843132341</v>
      </c>
    </row>
    <row r="6394" customFormat="false" ht="12.8" hidden="false" customHeight="false" outlineLevel="0" collapsed="false">
      <c r="A6394" s="0" t="n">
        <v>63.93</v>
      </c>
      <c r="B6394" s="0" t="n">
        <v>-0.435931651705161</v>
      </c>
      <c r="C6394" s="0" t="n">
        <v>-0.110623059838913</v>
      </c>
      <c r="D6394" s="0" t="n">
        <f aca="false">E6394-$E$913</f>
        <v>-9.57590878949699</v>
      </c>
      <c r="E6394" s="0" t="n">
        <v>138.132779237719</v>
      </c>
    </row>
    <row r="6395" customFormat="false" ht="12.8" hidden="false" customHeight="false" outlineLevel="0" collapsed="false">
      <c r="A6395" s="0" t="n">
        <v>63.94</v>
      </c>
      <c r="B6395" s="0" t="n">
        <v>-0.434526242855317</v>
      </c>
      <c r="C6395" s="0" t="n">
        <v>-0.110302391924746</v>
      </c>
      <c r="D6395" s="0" t="n">
        <f aca="false">E6395-$E$913</f>
        <v>-9.57592041336301</v>
      </c>
      <c r="E6395" s="0" t="n">
        <v>138.132767613853</v>
      </c>
    </row>
    <row r="6396" customFormat="false" ht="12.8" hidden="false" customHeight="false" outlineLevel="0" collapsed="false">
      <c r="A6396" s="0" t="n">
        <v>63.95</v>
      </c>
      <c r="B6396" s="0" t="n">
        <v>-0.432855003713823</v>
      </c>
      <c r="C6396" s="0" t="n">
        <v>-0.11168004438909</v>
      </c>
      <c r="D6396" s="0" t="n">
        <f aca="false">E6396-$E$913</f>
        <v>-9.57717371228699</v>
      </c>
      <c r="E6396" s="0" t="n">
        <v>138.131514314929</v>
      </c>
    </row>
    <row r="6397" customFormat="false" ht="12.8" hidden="false" customHeight="false" outlineLevel="0" collapsed="false">
      <c r="A6397" s="0" t="n">
        <v>63.96</v>
      </c>
      <c r="B6397" s="0" t="n">
        <v>-0.434498629636679</v>
      </c>
      <c r="C6397" s="0" t="n">
        <v>-0.112303373882658</v>
      </c>
      <c r="D6397" s="0" t="n">
        <f aca="false">E6397-$E$913</f>
        <v>-9.57600030174601</v>
      </c>
      <c r="E6397" s="0" t="n">
        <v>138.13268772547</v>
      </c>
    </row>
    <row r="6398" customFormat="false" ht="12.8" hidden="false" customHeight="false" outlineLevel="0" collapsed="false">
      <c r="A6398" s="0" t="n">
        <v>63.97</v>
      </c>
      <c r="B6398" s="0" t="n">
        <v>-0.435456677597456</v>
      </c>
      <c r="C6398" s="0" t="n">
        <v>-0.109038286971877</v>
      </c>
      <c r="D6398" s="0" t="n">
        <f aca="false">E6398-$E$913</f>
        <v>-9.57558960325599</v>
      </c>
      <c r="E6398" s="0" t="n">
        <v>138.13309842396</v>
      </c>
    </row>
    <row r="6399" customFormat="false" ht="12.8" hidden="false" customHeight="false" outlineLevel="0" collapsed="false">
      <c r="A6399" s="0" t="n">
        <v>63.98</v>
      </c>
      <c r="B6399" s="0" t="n">
        <v>-0.435500661310591</v>
      </c>
      <c r="C6399" s="0" t="n">
        <v>-0.11007462065951</v>
      </c>
      <c r="D6399" s="0" t="n">
        <f aca="false">E6399-$E$913</f>
        <v>-9.57561845788001</v>
      </c>
      <c r="E6399" s="0" t="n">
        <v>138.133069569336</v>
      </c>
    </row>
    <row r="6400" customFormat="false" ht="12.8" hidden="false" customHeight="false" outlineLevel="0" collapsed="false">
      <c r="A6400" s="0" t="n">
        <v>63.99</v>
      </c>
      <c r="B6400" s="0" t="n">
        <v>-0.435027277005384</v>
      </c>
      <c r="C6400" s="0" t="n">
        <v>-0.110087179236558</v>
      </c>
      <c r="D6400" s="0" t="n">
        <f aca="false">E6400-$E$913</f>
        <v>-9.57571445743301</v>
      </c>
      <c r="E6400" s="0" t="n">
        <v>138.132973569783</v>
      </c>
    </row>
    <row r="6401" customFormat="false" ht="12.8" hidden="false" customHeight="false" outlineLevel="0" collapsed="false">
      <c r="A6401" s="0" t="n">
        <v>64</v>
      </c>
      <c r="B6401" s="0" t="n">
        <v>-0.435638091338951</v>
      </c>
      <c r="C6401" s="0" t="n">
        <v>-0.109868542895225</v>
      </c>
      <c r="D6401" s="0" t="n">
        <f aca="false">E6401-$E$913</f>
        <v>-9.57643815084199</v>
      </c>
      <c r="E6401" s="0" t="n">
        <v>138.132249876374</v>
      </c>
    </row>
    <row r="6402" customFormat="false" ht="12.8" hidden="false" customHeight="false" outlineLevel="0" collapsed="false">
      <c r="A6402" s="0" t="n">
        <v>64.01</v>
      </c>
      <c r="B6402" s="0" t="n">
        <v>-0.436280934601563</v>
      </c>
      <c r="C6402" s="0" t="n">
        <v>-0.110867142314827</v>
      </c>
      <c r="D6402" s="0" t="n">
        <f aca="false">E6402-$E$913</f>
        <v>-9.575351178186</v>
      </c>
      <c r="E6402" s="0" t="n">
        <v>138.13333684903</v>
      </c>
    </row>
    <row r="6403" customFormat="false" ht="12.8" hidden="false" customHeight="false" outlineLevel="0" collapsed="false">
      <c r="A6403" s="0" t="n">
        <v>64.02</v>
      </c>
      <c r="B6403" s="0" t="n">
        <v>-0.435442496163917</v>
      </c>
      <c r="C6403" s="0" t="n">
        <v>-0.109291315590362</v>
      </c>
      <c r="D6403" s="0" t="n">
        <f aca="false">E6403-$E$913</f>
        <v>-9.57605721838101</v>
      </c>
      <c r="E6403" s="0" t="n">
        <v>138.132630808835</v>
      </c>
    </row>
    <row r="6404" customFormat="false" ht="12.8" hidden="false" customHeight="false" outlineLevel="0" collapsed="false">
      <c r="A6404" s="0" t="n">
        <v>64.03</v>
      </c>
      <c r="B6404" s="0" t="n">
        <v>-0.434393536580249</v>
      </c>
      <c r="C6404" s="0" t="n">
        <v>-0.108430411569167</v>
      </c>
      <c r="D6404" s="0" t="n">
        <f aca="false">E6404-$E$913</f>
        <v>-9.57554872270299</v>
      </c>
      <c r="E6404" s="0" t="n">
        <v>138.133139304513</v>
      </c>
    </row>
    <row r="6405" customFormat="false" ht="12.8" hidden="false" customHeight="false" outlineLevel="0" collapsed="false">
      <c r="A6405" s="0" t="n">
        <v>64.04</v>
      </c>
      <c r="B6405" s="0" t="n">
        <v>-0.434594889020612</v>
      </c>
      <c r="C6405" s="0" t="n">
        <v>-0.109009881291294</v>
      </c>
      <c r="D6405" s="0" t="n">
        <f aca="false">E6405-$E$913</f>
        <v>-9.578329175265</v>
      </c>
      <c r="E6405" s="0" t="n">
        <v>138.130358851951</v>
      </c>
    </row>
    <row r="6406" customFormat="false" ht="12.8" hidden="false" customHeight="false" outlineLevel="0" collapsed="false">
      <c r="A6406" s="0" t="n">
        <v>64.05</v>
      </c>
      <c r="B6406" s="0" t="n">
        <v>-0.434229262451622</v>
      </c>
      <c r="C6406" s="0" t="n">
        <v>-0.109867444561052</v>
      </c>
      <c r="D6406" s="0" t="n">
        <f aca="false">E6406-$E$913</f>
        <v>-9.57791533175399</v>
      </c>
      <c r="E6406" s="0" t="n">
        <v>138.130772695462</v>
      </c>
    </row>
    <row r="6407" customFormat="false" ht="12.8" hidden="false" customHeight="false" outlineLevel="0" collapsed="false">
      <c r="A6407" s="0" t="n">
        <v>64.06</v>
      </c>
      <c r="B6407" s="0" t="n">
        <v>-0.435665972791356</v>
      </c>
      <c r="C6407" s="0" t="n">
        <v>-0.109366428949254</v>
      </c>
      <c r="D6407" s="0" t="n">
        <f aca="false">E6407-$E$913</f>
        <v>-9.57849655519701</v>
      </c>
      <c r="E6407" s="0" t="n">
        <v>138.130191472019</v>
      </c>
    </row>
    <row r="6408" customFormat="false" ht="12.8" hidden="false" customHeight="false" outlineLevel="0" collapsed="false">
      <c r="A6408" s="0" t="n">
        <v>64.07</v>
      </c>
      <c r="B6408" s="0" t="n">
        <v>-0.43740500955015</v>
      </c>
      <c r="C6408" s="0" t="n">
        <v>-0.109831618110183</v>
      </c>
      <c r="D6408" s="0" t="n">
        <f aca="false">E6408-$E$913</f>
        <v>-9.57807094511901</v>
      </c>
      <c r="E6408" s="0" t="n">
        <v>138.130617082097</v>
      </c>
    </row>
    <row r="6409" customFormat="false" ht="12.8" hidden="false" customHeight="false" outlineLevel="0" collapsed="false">
      <c r="A6409" s="0" t="n">
        <v>64.08</v>
      </c>
      <c r="B6409" s="0" t="n">
        <v>-0.437704314063192</v>
      </c>
      <c r="C6409" s="0" t="n">
        <v>-0.108793109843543</v>
      </c>
      <c r="D6409" s="0" t="n">
        <f aca="false">E6409-$E$913</f>
        <v>-9.57871440472701</v>
      </c>
      <c r="E6409" s="0" t="n">
        <v>138.129973622489</v>
      </c>
    </row>
    <row r="6410" customFormat="false" ht="12.8" hidden="false" customHeight="false" outlineLevel="0" collapsed="false">
      <c r="A6410" s="0" t="n">
        <v>64.09</v>
      </c>
      <c r="B6410" s="0" t="n">
        <v>-0.438008494736823</v>
      </c>
      <c r="C6410" s="0" t="n">
        <v>-0.107624607818683</v>
      </c>
      <c r="D6410" s="0" t="n">
        <f aca="false">E6410-$E$913</f>
        <v>-9.57855657637299</v>
      </c>
      <c r="E6410" s="0" t="n">
        <v>138.130131450843</v>
      </c>
    </row>
    <row r="6411" customFormat="false" ht="12.8" hidden="false" customHeight="false" outlineLevel="0" collapsed="false">
      <c r="A6411" s="0" t="n">
        <v>64.1</v>
      </c>
      <c r="B6411" s="0" t="n">
        <v>-0.436603083668417</v>
      </c>
      <c r="C6411" s="0" t="n">
        <v>-0.107303057456753</v>
      </c>
      <c r="D6411" s="0" t="n">
        <f aca="false">E6411-$E$913</f>
        <v>-9.57856724123701</v>
      </c>
      <c r="E6411" s="0" t="n">
        <v>138.130120785979</v>
      </c>
    </row>
    <row r="6412" customFormat="false" ht="12.8" hidden="false" customHeight="false" outlineLevel="0" collapsed="false">
      <c r="A6412" s="0" t="n">
        <v>64.11</v>
      </c>
      <c r="B6412" s="0" t="n">
        <v>-0.437146570433256</v>
      </c>
      <c r="C6412" s="0" t="n">
        <v>-0.107194500667831</v>
      </c>
      <c r="D6412" s="0" t="n">
        <f aca="false">E6412-$E$913</f>
        <v>-9.578314739381</v>
      </c>
      <c r="E6412" s="0" t="n">
        <v>138.130373287835</v>
      </c>
    </row>
    <row r="6413" customFormat="false" ht="12.8" hidden="false" customHeight="false" outlineLevel="0" collapsed="false">
      <c r="A6413" s="0" t="n">
        <v>64.12</v>
      </c>
      <c r="B6413" s="0" t="n">
        <v>-0.436619962690166</v>
      </c>
      <c r="C6413" s="0" t="n">
        <v>-0.106438453191014</v>
      </c>
      <c r="D6413" s="0" t="n">
        <f aca="false">E6413-$E$913</f>
        <v>-9.579100163601</v>
      </c>
      <c r="E6413" s="0" t="n">
        <v>138.129587863615</v>
      </c>
    </row>
    <row r="6414" customFormat="false" ht="12.8" hidden="false" customHeight="false" outlineLevel="0" collapsed="false">
      <c r="A6414" s="0" t="n">
        <v>64.13</v>
      </c>
      <c r="B6414" s="0" t="n">
        <v>-0.436095921269811</v>
      </c>
      <c r="C6414" s="0" t="n">
        <v>-0.106637697086947</v>
      </c>
      <c r="D6414" s="0" t="n">
        <f aca="false">E6414-$E$913</f>
        <v>-9.57748380820701</v>
      </c>
      <c r="E6414" s="0" t="n">
        <v>138.131204219009</v>
      </c>
    </row>
    <row r="6415" customFormat="false" ht="12.8" hidden="false" customHeight="false" outlineLevel="0" collapsed="false">
      <c r="A6415" s="0" t="n">
        <v>64.14</v>
      </c>
      <c r="B6415" s="0" t="n">
        <v>-0.435001818578672</v>
      </c>
      <c r="C6415" s="0" t="n">
        <v>-0.10713614307382</v>
      </c>
      <c r="D6415" s="0" t="n">
        <f aca="false">E6415-$E$913</f>
        <v>-9.57757413333599</v>
      </c>
      <c r="E6415" s="0" t="n">
        <v>138.13111389388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2021-11-17T21:40:27Z</dcterms:modified>
  <cp:revision>7</cp:revision>
  <dc:subject/>
  <dc:title/>
</cp:coreProperties>
</file>